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<sst xmlns="http://schemas.openxmlformats.org/spreadsheetml/2006/main" count="21" uniqueCount="16">
  <si>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</si>
  <si>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</si>
  <si>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</si>
  <si>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</si>
  <si>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</si>
  <si>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</si>
  <si>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</si>
  <si>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</si>
  <si>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</si>
  <si>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</si>
  <si>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</si>
  <si>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</si>
  <si>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</si>
  <si>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LEVICO TERME</t>
  </si>
  <si>
    <t>Levico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</si>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</sst>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2.4752563530985285</c:v>
                </c:pt>
                <c:pt idx="1">
                  <c:v>2.2994078460399705</c:v>
                </c:pt>
                <c:pt idx="2">
                  <c:v>2.3111954459203035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11296"/>
        <c:axId val="198325376"/>
      </c:lineChart>
      <c:catAx>
        <c:axId val="19831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5376"/>
        <c:crosses val="autoZero"/>
        <c:auto val="1"/>
        <c:lblAlgn val="ctr"/>
        <c:lblOffset val="100"/>
        <c:noMultiLvlLbl val="0"/>
      </c:catAx>
      <c:valAx>
        <c:axId val="19832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1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33.303611234953188</c:v>
                </c:pt>
                <c:pt idx="1">
                  <c:v>37.453737971872684</c:v>
                </c:pt>
                <c:pt idx="2">
                  <c:v>37.919038583175208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56352"/>
        <c:axId val="198373376"/>
      </c:lineChart>
      <c:catAx>
        <c:axId val="1983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3376"/>
        <c:crosses val="autoZero"/>
        <c:auto val="1"/>
        <c:lblAlgn val="ctr"/>
        <c:lblOffset val="100"/>
        <c:noMultiLvlLbl val="0"/>
      </c:catAx>
      <c:valAx>
        <c:axId val="19837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5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Levico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37.919038583175208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1.0436432637571158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2.3111954459203035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385856"/>
        <c:axId val="199389952"/>
      </c:bubbleChart>
      <c:valAx>
        <c:axId val="19938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9952"/>
        <c:crosses val="autoZero"/>
        <c:crossBetween val="midCat"/>
      </c:valAx>
      <c:valAx>
        <c:axId val="19938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5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2.4752563530985285</v>
      </c>
      <c r="C13" s="27">
        <v>2.2994078460399705</v>
      </c>
      <c r="D13" s="27">
        <v>2.3111954459203035</v>
      </c>
    </row>
    <row r="14" spans="1:4" ht="21.6" customHeight="1" x14ac:dyDescent="0.2">
      <c r="A14" s="8" t="s">
        <v>5</v>
      </c>
      <c r="B14" s="27">
        <v>33.303611234953188</v>
      </c>
      <c r="C14" s="27">
        <v>37.453737971872684</v>
      </c>
      <c r="D14" s="27">
        <v>37.919038583175208</v>
      </c>
    </row>
    <row r="15" spans="1:4" ht="21.6" customHeight="1" x14ac:dyDescent="0.2">
      <c r="A15" s="9" t="s">
        <v>6</v>
      </c>
      <c r="B15" s="28">
        <v>0.13374944271065536</v>
      </c>
      <c r="C15" s="28">
        <v>0.14803849000740191</v>
      </c>
      <c r="D15" s="28">
        <v>1.0436432637571158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2.3111954459203035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37.919038583175208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1.0436432637571158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2015-04-17T08:36:11Z</dcterms:modified>
</cp:coreProperties>
</file>