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<sst xmlns="http://schemas.openxmlformats.org/spreadsheetml/2006/main" count="36" uniqueCount="24">
  <si>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</si>
  <si>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</si>
  <si>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</si>
  <si>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</si>
  <si>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</si>
  <si>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</si>
  <si>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</si>
  <si>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</si>
  <si>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</si>
  <si>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</si>
  <si>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</si>
  <si>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</si>
  <si>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</si>
  <si>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</si>
  <si>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</si>
  <si>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</si>
  <si>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</si>
  <si>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</si>
  <si>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</si>
  <si>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</si>
  <si>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</si>
  <si>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LEVICO TERME</t>
  </si>
  <si>
    <t>Levico Terme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</si>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</sst>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1.014040561622465</c:v>
                </c:pt>
                <c:pt idx="1">
                  <c:v>3.6635006784260513</c:v>
                </c:pt>
                <c:pt idx="2">
                  <c:v>4.4950379451255111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2768"/>
        <c:axId val="99874304"/>
      </c:lineChart>
      <c:catAx>
        <c:axId val="998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304"/>
        <c:crosses val="autoZero"/>
        <c:auto val="1"/>
        <c:lblAlgn val="ctr"/>
        <c:lblOffset val="100"/>
        <c:noMultiLvlLbl val="0"/>
      </c:catAx>
      <c:valAx>
        <c:axId val="998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13.846153846153847</c:v>
                </c:pt>
                <c:pt idx="1">
                  <c:v>21.118012422360248</c:v>
                </c:pt>
                <c:pt idx="2">
                  <c:v>27.718040621266425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5120"/>
        <c:axId val="100128640"/>
      </c:lineChart>
      <c:catAx>
        <c:axId val="10008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8640"/>
        <c:crosses val="autoZero"/>
        <c:auto val="1"/>
        <c:lblAlgn val="ctr"/>
        <c:lblOffset val="100"/>
        <c:noMultiLvlLbl val="0"/>
      </c:catAx>
      <c:valAx>
        <c:axId val="1001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Levico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4.4950379451255111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27.718040621266425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57.480314960629919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Levico Terme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4.4950379451255111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27.718040621266425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11456"/>
        <c:axId val="101013376"/>
      </c:bubbleChart>
      <c:valAx>
        <c:axId val="10101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3376"/>
        <c:crosses val="autoZero"/>
        <c:crossBetween val="midCat"/>
      </c:valAx>
      <c:valAx>
        <c:axId val="101013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1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11.437620974837234</v>
      </c>
      <c r="C13" s="30">
        <v>50.909090909090914</v>
      </c>
      <c r="D13" s="30">
        <v>111.36242682277806</v>
      </c>
    </row>
    <row r="14" spans="1:4" ht="19.899999999999999" customHeight="1" x14ac:dyDescent="0.2">
      <c r="A14" s="9" t="s">
        <v>7</v>
      </c>
      <c r="B14" s="30">
        <v>13.846153846153847</v>
      </c>
      <c r="C14" s="30">
        <v>21.118012422360248</v>
      </c>
      <c r="D14" s="30">
        <v>27.718040621266425</v>
      </c>
    </row>
    <row r="15" spans="1:4" ht="19.899999999999999" customHeight="1" x14ac:dyDescent="0.2">
      <c r="A15" s="9" t="s">
        <v>6</v>
      </c>
      <c r="B15" s="30">
        <v>1.014040561622465</v>
      </c>
      <c r="C15" s="30">
        <v>3.6635006784260513</v>
      </c>
      <c r="D15" s="30">
        <v>4.4950379451255111</v>
      </c>
    </row>
    <row r="16" spans="1:4" ht="19.899999999999999" customHeight="1" x14ac:dyDescent="0.2">
      <c r="A16" s="9" t="s">
        <v>12</v>
      </c>
      <c r="B16" s="30">
        <v>57.894736842105267</v>
      </c>
      <c r="C16" s="30">
        <v>63.358778625954194</v>
      </c>
      <c r="D16" s="30">
        <v>57.480314960629919</v>
      </c>
    </row>
    <row r="17" spans="1:4" ht="19.899999999999999" customHeight="1" x14ac:dyDescent="0.2">
      <c r="A17" s="9" t="s">
        <v>13</v>
      </c>
      <c r="B17" s="30">
        <v>80.310861352829505</v>
      </c>
      <c r="C17" s="30">
        <v>79.298228399344922</v>
      </c>
      <c r="D17" s="30">
        <v>89.962552245657278</v>
      </c>
    </row>
    <row r="18" spans="1:4" ht="19.899999999999999" customHeight="1" x14ac:dyDescent="0.2">
      <c r="A18" s="9" t="s">
        <v>14</v>
      </c>
      <c r="B18" s="30">
        <v>61.794605809128619</v>
      </c>
      <c r="C18" s="30">
        <v>97.457817772778412</v>
      </c>
      <c r="D18" s="30">
        <v>42.356043556343629</v>
      </c>
    </row>
    <row r="19" spans="1:4" ht="19.899999999999999" customHeight="1" x14ac:dyDescent="0.2">
      <c r="A19" s="9" t="s">
        <v>8</v>
      </c>
      <c r="B19" s="30" t="s">
        <v>18</v>
      </c>
      <c r="C19" s="30">
        <v>15.838509316770185</v>
      </c>
      <c r="D19" s="30">
        <v>14.575866188769416</v>
      </c>
    </row>
    <row r="20" spans="1:4" ht="19.899999999999999" customHeight="1" x14ac:dyDescent="0.2">
      <c r="A20" s="9" t="s">
        <v>15</v>
      </c>
      <c r="B20" s="30">
        <v>12.5</v>
      </c>
      <c r="C20" s="30">
        <v>38.235294117647058</v>
      </c>
      <c r="D20" s="30">
        <v>43.220338983050851</v>
      </c>
    </row>
    <row r="21" spans="1:4" ht="19.899999999999999" customHeight="1" x14ac:dyDescent="0.2">
      <c r="A21" s="9" t="s">
        <v>16</v>
      </c>
      <c r="B21" s="30">
        <v>323.6641221374046</v>
      </c>
      <c r="C21" s="30">
        <v>139.12680300114855</v>
      </c>
      <c r="D21" s="30">
        <v>83.665317979043479</v>
      </c>
    </row>
    <row r="22" spans="1:4" ht="19.899999999999999" customHeight="1" x14ac:dyDescent="0.2">
      <c r="A22" s="10" t="s">
        <v>17</v>
      </c>
      <c r="B22" s="31">
        <v>99.337483325922619</v>
      </c>
      <c r="C22" s="31">
        <v>192.78621802743763</v>
      </c>
      <c r="D22" s="31">
        <v>242.3862450846641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111.36242682277806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27.718040621266425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4.4950379451255111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57.480314960629919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89.962552245657278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42.356043556343629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14.575866188769416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43.220338983050851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83.665317979043479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242.3862450846641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2016-01-26T09:36:59Z</dcterms:modified>
</cp:coreProperties>
</file>