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<sst xmlns="http://schemas.openxmlformats.org/spreadsheetml/2006/main" count="41" uniqueCount="26">
  <si>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</si>
  <si>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</si>
  <si>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</si>
  <si>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</si>
  <si>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</si>
  <si>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</si>
  <si>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</si>
  <si>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</si>
  <si>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</si>
  <si>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</si>
  <si>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</si>
  <si>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</si>
  <si>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</si>
  <si>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</si>
  <si>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</si>
  <si>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</si>
  <si>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</si>
  <si>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</si>
  <si>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</si>
  <si>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</si>
  <si>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</si>
  <si>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</si>
  <si>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</si>
  <si>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LAVIS</t>
  </si>
  <si>
    <t>Lavis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</si>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</sst>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71.108850457782296</c:v>
                </c:pt>
                <c:pt idx="1">
                  <c:v>133.42070773263436</c:v>
                </c:pt>
                <c:pt idx="2">
                  <c:v>264.18604651162792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51.294964028776981</c:v>
                </c:pt>
                <c:pt idx="1">
                  <c:v>56.198083067092654</c:v>
                </c:pt>
                <c:pt idx="2">
                  <c:v>54.941209406494963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7584"/>
        <c:axId val="65350656"/>
      </c:lineChart>
      <c:catAx>
        <c:axId val="6534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0656"/>
        <c:crosses val="autoZero"/>
        <c:auto val="1"/>
        <c:lblAlgn val="ctr"/>
        <c:lblOffset val="100"/>
        <c:noMultiLvlLbl val="0"/>
      </c:catAx>
      <c:valAx>
        <c:axId val="6535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7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Lavis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63.737201365187715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46.416758544652701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44.729542302357842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Lavis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63.737201365187715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46.416758544652701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67.555717939349663</v>
      </c>
      <c r="C13" s="27">
        <v>66.982984293193709</v>
      </c>
      <c r="D13" s="27">
        <v>63.737201365187715</v>
      </c>
    </row>
    <row r="14" spans="1:4" ht="18.600000000000001" customHeight="1" x14ac:dyDescent="0.2">
      <c r="A14" s="9" t="s">
        <v>8</v>
      </c>
      <c r="B14" s="27">
        <v>35.529578462628407</v>
      </c>
      <c r="C14" s="27">
        <v>45.911360799001251</v>
      </c>
      <c r="D14" s="27">
        <v>46.416758544652701</v>
      </c>
    </row>
    <row r="15" spans="1:4" ht="18.600000000000001" customHeight="1" x14ac:dyDescent="0.2">
      <c r="A15" s="9" t="s">
        <v>9</v>
      </c>
      <c r="B15" s="27">
        <v>51.294964028776981</v>
      </c>
      <c r="C15" s="27">
        <v>56.198083067092654</v>
      </c>
      <c r="D15" s="27">
        <v>54.941209406494963</v>
      </c>
    </row>
    <row r="16" spans="1:4" ht="18.600000000000001" customHeight="1" x14ac:dyDescent="0.2">
      <c r="A16" s="9" t="s">
        <v>10</v>
      </c>
      <c r="B16" s="27">
        <v>71.108850457782296</v>
      </c>
      <c r="C16" s="27">
        <v>133.42070773263436</v>
      </c>
      <c r="D16" s="27">
        <v>264.18604651162792</v>
      </c>
    </row>
    <row r="17" spans="1:4" ht="18.600000000000001" customHeight="1" x14ac:dyDescent="0.2">
      <c r="A17" s="9" t="s">
        <v>6</v>
      </c>
      <c r="B17" s="27">
        <v>59.288299155609167</v>
      </c>
      <c r="C17" s="27">
        <v>58.111195734958109</v>
      </c>
      <c r="D17" s="27">
        <v>44.729542302357842</v>
      </c>
    </row>
    <row r="18" spans="1:4" ht="18.600000000000001" customHeight="1" x14ac:dyDescent="0.2">
      <c r="A18" s="9" t="s">
        <v>11</v>
      </c>
      <c r="B18" s="27">
        <v>7.4333800841514721</v>
      </c>
      <c r="C18" s="27">
        <v>6.9357589539511082</v>
      </c>
      <c r="D18" s="27">
        <v>7.6433121019108281</v>
      </c>
    </row>
    <row r="19" spans="1:4" ht="18.600000000000001" customHeight="1" x14ac:dyDescent="0.2">
      <c r="A19" s="9" t="s">
        <v>12</v>
      </c>
      <c r="B19" s="27">
        <v>30.750350631136047</v>
      </c>
      <c r="C19" s="27">
        <v>27.089255258669699</v>
      </c>
      <c r="D19" s="27">
        <v>23.312101910828027</v>
      </c>
    </row>
    <row r="20" spans="1:4" ht="18.600000000000001" customHeight="1" x14ac:dyDescent="0.2">
      <c r="A20" s="9" t="s">
        <v>13</v>
      </c>
      <c r="B20" s="27">
        <v>35.939691444600278</v>
      </c>
      <c r="C20" s="27">
        <v>42.353610005685049</v>
      </c>
      <c r="D20" s="27">
        <v>45.859872611464972</v>
      </c>
    </row>
    <row r="21" spans="1:4" ht="18.600000000000001" customHeight="1" x14ac:dyDescent="0.2">
      <c r="A21" s="9" t="s">
        <v>14</v>
      </c>
      <c r="B21" s="27">
        <v>25.876577840112201</v>
      </c>
      <c r="C21" s="27">
        <v>23.621375781694145</v>
      </c>
      <c r="D21" s="27">
        <v>23.184713375796179</v>
      </c>
    </row>
    <row r="22" spans="1:4" ht="18.600000000000001" customHeight="1" x14ac:dyDescent="0.2">
      <c r="A22" s="9" t="s">
        <v>15</v>
      </c>
      <c r="B22" s="27">
        <v>19.144460028050492</v>
      </c>
      <c r="C22" s="27">
        <v>37.976122797043779</v>
      </c>
      <c r="D22" s="27">
        <v>30.598726114649683</v>
      </c>
    </row>
    <row r="23" spans="1:4" ht="18.600000000000001" customHeight="1" x14ac:dyDescent="0.2">
      <c r="A23" s="9" t="s">
        <v>16</v>
      </c>
      <c r="B23" s="27">
        <v>39.691444600280505</v>
      </c>
      <c r="C23" s="27">
        <v>23.393973848777712</v>
      </c>
      <c r="D23" s="27">
        <v>23.97452229299363</v>
      </c>
    </row>
    <row r="24" spans="1:4" ht="18.600000000000001" customHeight="1" x14ac:dyDescent="0.2">
      <c r="A24" s="9" t="s">
        <v>17</v>
      </c>
      <c r="B24" s="27">
        <v>5.9256661991584849</v>
      </c>
      <c r="C24" s="27">
        <v>13.104036384309268</v>
      </c>
      <c r="D24" s="27">
        <v>15.54140127388535</v>
      </c>
    </row>
    <row r="25" spans="1:4" ht="18.600000000000001" customHeight="1" x14ac:dyDescent="0.2">
      <c r="A25" s="10" t="s">
        <v>18</v>
      </c>
      <c r="B25" s="28">
        <v>161.10924824229315</v>
      </c>
      <c r="C25" s="28">
        <v>212.1618163630865</v>
      </c>
      <c r="D25" s="28">
        <v>225.82043272806325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63.737201365187715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46.416758544652701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54.941209406494963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264.18604651162792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44.729542302357842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7.6433121019108281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23.312101910828027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45.859872611464972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23.184713375796179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30.598726114649683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23.97452229299363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15.54140127388535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225.82043272806325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2016-01-28T12:30:02Z</dcterms:modified>
</cp:coreProperties>
</file>