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<sst xmlns="http://schemas.openxmlformats.org/spreadsheetml/2006/main" count="25" uniqueCount="18">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</sst>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13.145539906103288</c:v>
                </c:pt>
                <c:pt idx="1">
                  <c:v>9.5963442498095972</c:v>
                </c:pt>
                <c:pt idx="2">
                  <c:v>11.650485436893204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37.796670208997519</c:v>
                </c:pt>
                <c:pt idx="1">
                  <c:v>47.534332084893883</c:v>
                </c:pt>
                <c:pt idx="2">
                  <c:v>49.531422271223811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624"/>
        <c:axId val="89356160"/>
      </c:lineChart>
      <c:catAx>
        <c:axId val="89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160"/>
        <c:crosses val="autoZero"/>
        <c:auto val="1"/>
        <c:lblAlgn val="ctr"/>
        <c:lblOffset val="100"/>
        <c:noMultiLvlLbl val="0"/>
      </c:catAx>
      <c:valAx>
        <c:axId val="893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66.467576791808867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49.531422271223811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66.467576791808867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49.531422271223811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1392"/>
        <c:axId val="92974080"/>
      </c:bubbleChart>
      <c:valAx>
        <c:axId val="929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080"/>
        <c:crosses val="autoZero"/>
        <c:crossBetween val="midCat"/>
      </c:valAx>
      <c:valAx>
        <c:axId val="929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13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69.492144683960547</v>
      </c>
      <c r="C13" s="28">
        <v>68.226439790575924</v>
      </c>
      <c r="D13" s="28">
        <v>66.467576791808867</v>
      </c>
    </row>
    <row r="14" spans="1:4" ht="17.45" customHeight="1" x14ac:dyDescent="0.25">
      <c r="A14" s="9" t="s">
        <v>8</v>
      </c>
      <c r="B14" s="28">
        <v>37.796670208997519</v>
      </c>
      <c r="C14" s="28">
        <v>47.534332084893883</v>
      </c>
      <c r="D14" s="28">
        <v>49.531422271223811</v>
      </c>
    </row>
    <row r="15" spans="1:4" ht="17.45" customHeight="1" x14ac:dyDescent="0.25">
      <c r="A15" s="27" t="s">
        <v>9</v>
      </c>
      <c r="B15" s="28">
        <v>53.399280575539564</v>
      </c>
      <c r="C15" s="28">
        <v>57.635782747603834</v>
      </c>
      <c r="D15" s="28">
        <v>57.866741321388581</v>
      </c>
    </row>
    <row r="16" spans="1:4" ht="17.45" customHeight="1" x14ac:dyDescent="0.25">
      <c r="A16" s="27" t="s">
        <v>10</v>
      </c>
      <c r="B16" s="28">
        <v>13.145539906103288</v>
      </c>
      <c r="C16" s="28">
        <v>9.5963442498095972</v>
      </c>
      <c r="D16" s="28">
        <v>11.650485436893204</v>
      </c>
    </row>
    <row r="17" spans="1:4" ht="17.45" customHeight="1" x14ac:dyDescent="0.25">
      <c r="A17" s="10" t="s">
        <v>6</v>
      </c>
      <c r="B17" s="31">
        <v>115.01014198782961</v>
      </c>
      <c r="C17" s="31">
        <v>79.425837320574161</v>
      </c>
      <c r="D17" s="31">
        <v>55.45023696682464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66.467576791808867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49.531422271223811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57.866741321388581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11.650485436893204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55.45023696682464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2016-03-11T09:46:05Z</dcterms:modified>
</cp:coreProperties>
</file>