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<sst xmlns="http://schemas.openxmlformats.org/spreadsheetml/2006/main" count="24" uniqueCount="18">
  <si>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</si>
  <si>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</si>
  <si>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</si>
  <si>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</si>
  <si>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</si>
  <si>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</si>
  <si>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</si>
  <si>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</si>
  <si>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</si>
  <si>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</si>
  <si>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</si>
  <si>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</si>
  <si>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</si>
  <si>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</si>
  <si>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</si>
  <si>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LAVIS</t>
  </si>
  <si>
    <t>Lavis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</si>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</sst>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0.131521262604121</c:v>
                </c:pt>
                <c:pt idx="1">
                  <c:v>0.31567870922483338</c:v>
                </c:pt>
                <c:pt idx="2">
                  <c:v>0.3622094778146695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24.199912319158265</c:v>
                </c:pt>
                <c:pt idx="1">
                  <c:v>26.832690284110839</c:v>
                </c:pt>
                <c:pt idx="2">
                  <c:v>29.580440688198006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5248"/>
        <c:axId val="62486784"/>
      </c:lineChart>
      <c:catAx>
        <c:axId val="62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29.580440688198006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0.3622094778146695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34.064176829268291</v>
      </c>
      <c r="C13" s="22">
        <v>36.037703170796696</v>
      </c>
      <c r="D13" s="22">
        <v>37.490000000000009</v>
      </c>
    </row>
    <row r="14" spans="1:4" ht="19.149999999999999" customHeight="1" x14ac:dyDescent="0.2">
      <c r="A14" s="9" t="s">
        <v>7</v>
      </c>
      <c r="B14" s="22">
        <v>24.199912319158265</v>
      </c>
      <c r="C14" s="22">
        <v>26.832690284110839</v>
      </c>
      <c r="D14" s="22">
        <v>29.580440688198006</v>
      </c>
    </row>
    <row r="15" spans="1:4" ht="19.149999999999999" customHeight="1" x14ac:dyDescent="0.2">
      <c r="A15" s="9" t="s">
        <v>8</v>
      </c>
      <c r="B15" s="22">
        <v>0.131521262604121</v>
      </c>
      <c r="C15" s="22">
        <v>0.31567870922483338</v>
      </c>
      <c r="D15" s="22">
        <v>0.3622094778146695</v>
      </c>
    </row>
    <row r="16" spans="1:4" ht="19.149999999999999" customHeight="1" x14ac:dyDescent="0.2">
      <c r="A16" s="11" t="s">
        <v>9</v>
      </c>
      <c r="B16" s="23" t="s">
        <v>10</v>
      </c>
      <c r="C16" s="23">
        <v>3.0430773284152286</v>
      </c>
      <c r="D16" s="23">
        <v>6.7160722556739234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37.490000000000009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29.580440688198006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0.3622094778146695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6.7160722556739234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2016-01-27T13:13:09Z</dcterms:modified>
</cp:coreProperties>
</file>