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<sst xmlns="http://schemas.openxmlformats.org/spreadsheetml/2006/main" count="40" uniqueCount="25">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</sst>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70.495396755808855</c:v>
                </c:pt>
                <c:pt idx="1">
                  <c:v>75.62258856541564</c:v>
                </c:pt>
                <c:pt idx="2">
                  <c:v>71.596740114699671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97.966242875931613</c:v>
                </c:pt>
                <c:pt idx="1">
                  <c:v>94.878639074009115</c:v>
                </c:pt>
                <c:pt idx="2">
                  <c:v>96.386054935104141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71.596740114699671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96.386054935104141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71.596740114699671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96.386054935104141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70.495396755808855</v>
      </c>
      <c r="C13" s="22">
        <v>75.62258856541564</v>
      </c>
      <c r="D13" s="22">
        <v>71.596740114699671</v>
      </c>
    </row>
    <row r="14" spans="1:4" ht="19.149999999999999" customHeight="1" x14ac:dyDescent="0.2">
      <c r="A14" s="11" t="s">
        <v>7</v>
      </c>
      <c r="B14" s="22">
        <v>97.966242875931613</v>
      </c>
      <c r="C14" s="22">
        <v>94.878639074009115</v>
      </c>
      <c r="D14" s="22">
        <v>96.386054935104141</v>
      </c>
    </row>
    <row r="15" spans="1:4" ht="19.149999999999999" customHeight="1" x14ac:dyDescent="0.2">
      <c r="A15" s="11" t="s">
        <v>8</v>
      </c>
      <c r="B15" s="22" t="s">
        <v>17</v>
      </c>
      <c r="C15" s="22">
        <v>3.3383915022761759</v>
      </c>
      <c r="D15" s="22">
        <v>1.2875536480686696</v>
      </c>
    </row>
    <row r="16" spans="1:4" ht="19.149999999999999" customHeight="1" x14ac:dyDescent="0.2">
      <c r="A16" s="11" t="s">
        <v>10</v>
      </c>
      <c r="B16" s="22">
        <v>6.3966866083755178</v>
      </c>
      <c r="C16" s="22">
        <v>3.2849503437738727</v>
      </c>
      <c r="D16" s="22">
        <v>3.9796243234638649</v>
      </c>
    </row>
    <row r="17" spans="1:4" ht="19.149999999999999" customHeight="1" x14ac:dyDescent="0.2">
      <c r="A17" s="11" t="s">
        <v>11</v>
      </c>
      <c r="B17" s="22">
        <v>3.8910505836575875</v>
      </c>
      <c r="C17" s="22">
        <v>2.147239263803681</v>
      </c>
      <c r="D17" s="22">
        <v>9.7264437689969601</v>
      </c>
    </row>
    <row r="18" spans="1:4" ht="19.149999999999999" customHeight="1" x14ac:dyDescent="0.2">
      <c r="A18" s="11" t="s">
        <v>12</v>
      </c>
      <c r="B18" s="22">
        <v>17.370517928286745</v>
      </c>
      <c r="C18" s="22">
        <v>21.293236964377911</v>
      </c>
      <c r="D18" s="22">
        <v>26.422131147540995</v>
      </c>
    </row>
    <row r="19" spans="1:4" ht="19.149999999999999" customHeight="1" x14ac:dyDescent="0.2">
      <c r="A19" s="11" t="s">
        <v>13</v>
      </c>
      <c r="B19" s="22">
        <v>97.380534853134591</v>
      </c>
      <c r="C19" s="22">
        <v>99.622939319537011</v>
      </c>
      <c r="D19" s="22">
        <v>99.675520676124364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90.916597853014039</v>
      </c>
    </row>
    <row r="21" spans="1:4" ht="19.149999999999999" customHeight="1" x14ac:dyDescent="0.2">
      <c r="A21" s="11" t="s">
        <v>16</v>
      </c>
      <c r="B21" s="22" t="s">
        <v>17</v>
      </c>
      <c r="C21" s="22">
        <v>1.8644067796610171</v>
      </c>
      <c r="D21" s="22">
        <v>0.90834021469859627</v>
      </c>
    </row>
    <row r="22" spans="1:4" ht="19.149999999999999" customHeight="1" x14ac:dyDescent="0.2">
      <c r="A22" s="11" t="s">
        <v>6</v>
      </c>
      <c r="B22" s="22">
        <v>26.216571679088119</v>
      </c>
      <c r="C22" s="22">
        <v>21.29077516660821</v>
      </c>
      <c r="D22" s="22">
        <v>21.48036253776435</v>
      </c>
    </row>
    <row r="23" spans="1:4" ht="19.149999999999999" customHeight="1" x14ac:dyDescent="0.2">
      <c r="A23" s="12" t="s">
        <v>14</v>
      </c>
      <c r="B23" s="23">
        <v>19.716885743174924</v>
      </c>
      <c r="C23" s="23">
        <v>8.8294314381270897</v>
      </c>
      <c r="D23" s="23">
        <v>9.7017268445839875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71.596740114699671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96.386054935104141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1.2875536480686696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3.9796243234638649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9.7264437689969601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26.422131147540995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99.675520676124364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90.916597853014039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0.90834021469859627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21.48036253776435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9.7017268445839875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2016-01-27T09:12:30Z</dcterms:modified>
</cp:coreProperties>
</file>