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<sst xmlns="http://schemas.openxmlformats.org/spreadsheetml/2006/main" count="29" uniqueCount="20">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</sst>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5.6181463121526214</c:v>
                </c:pt>
                <c:pt idx="1">
                  <c:v>6.4286655249637725</c:v>
                </c:pt>
                <c:pt idx="2">
                  <c:v>8.0129689671144053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9504"/>
        <c:axId val="165191040"/>
      </c:lineChart>
      <c:catAx>
        <c:axId val="16518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91040"/>
        <c:crosses val="autoZero"/>
        <c:auto val="1"/>
        <c:lblAlgn val="ctr"/>
        <c:lblOffset val="100"/>
        <c:noMultiLvlLbl val="0"/>
      </c:catAx>
      <c:valAx>
        <c:axId val="165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6.2490611386510446</c:v>
                </c:pt>
                <c:pt idx="1">
                  <c:v>7.1400342510868136</c:v>
                </c:pt>
                <c:pt idx="2">
                  <c:v>6.7508105604446502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228736"/>
        <c:axId val="166232448"/>
      </c:lineChart>
      <c:catAx>
        <c:axId val="16622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2448"/>
        <c:crosses val="autoZero"/>
        <c:auto val="1"/>
        <c:lblAlgn val="ctr"/>
        <c:lblOffset val="100"/>
        <c:noMultiLvlLbl val="0"/>
      </c:catAx>
      <c:valAx>
        <c:axId val="1662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25.752508361204011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26.26298186938919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5.1114023591087809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25.752508361204011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26.26298186938919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0000"/>
        <c:axId val="168338560"/>
      </c:bubbleChart>
      <c:valAx>
        <c:axId val="1683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560"/>
        <c:crosses val="autoZero"/>
        <c:crossBetween val="midCat"/>
      </c:valAx>
      <c:valAx>
        <c:axId val="1683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96.719858156028366</v>
      </c>
      <c r="C13" s="22">
        <v>96.862033195020743</v>
      </c>
      <c r="D13" s="22">
        <v>98.25528007346189</v>
      </c>
    </row>
    <row r="14" spans="1:4" ht="17.45" customHeight="1" x14ac:dyDescent="0.2">
      <c r="A14" s="10" t="s">
        <v>6</v>
      </c>
      <c r="B14" s="22">
        <v>6.2490611386510446</v>
      </c>
      <c r="C14" s="22">
        <v>7.1400342510868136</v>
      </c>
      <c r="D14" s="22">
        <v>6.7508105604446502</v>
      </c>
    </row>
    <row r="15" spans="1:4" ht="17.45" customHeight="1" x14ac:dyDescent="0.2">
      <c r="A15" s="10" t="s">
        <v>12</v>
      </c>
      <c r="B15" s="22">
        <v>5.6181463121526214</v>
      </c>
      <c r="C15" s="22">
        <v>6.4286655249637725</v>
      </c>
      <c r="D15" s="22">
        <v>8.0129689671144053</v>
      </c>
    </row>
    <row r="16" spans="1:4" ht="17.45" customHeight="1" x14ac:dyDescent="0.2">
      <c r="A16" s="10" t="s">
        <v>7</v>
      </c>
      <c r="B16" s="22">
        <v>17.746717492587884</v>
      </c>
      <c r="C16" s="22">
        <v>21.200387221684412</v>
      </c>
      <c r="D16" s="22">
        <v>25.752508361204011</v>
      </c>
    </row>
    <row r="17" spans="1:4" ht="17.45" customHeight="1" x14ac:dyDescent="0.2">
      <c r="A17" s="10" t="s">
        <v>8</v>
      </c>
      <c r="B17" s="22">
        <v>23.231681490893688</v>
      </c>
      <c r="C17" s="22">
        <v>25.769603097773476</v>
      </c>
      <c r="D17" s="22">
        <v>26.26298186938919</v>
      </c>
    </row>
    <row r="18" spans="1:4" ht="17.45" customHeight="1" x14ac:dyDescent="0.2">
      <c r="A18" s="10" t="s">
        <v>9</v>
      </c>
      <c r="B18" s="22">
        <v>76.390154968094805</v>
      </c>
      <c r="C18" s="22">
        <v>82.268970698722768</v>
      </c>
      <c r="D18" s="22">
        <v>98.056300268096521</v>
      </c>
    </row>
    <row r="19" spans="1:4" ht="17.45" customHeight="1" x14ac:dyDescent="0.2">
      <c r="A19" s="11" t="s">
        <v>13</v>
      </c>
      <c r="B19" s="23">
        <v>1.5252621544327931</v>
      </c>
      <c r="C19" s="23">
        <v>3.2055518836748185</v>
      </c>
      <c r="D19" s="23">
        <v>5.1114023591087809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98.25528007346189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6.7508105604446502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8.0129689671144053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25.752508361204011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26.26298186938919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98.056300268096521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5.1114023591087809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2015-04-16T11:46:47Z</dcterms:modified>
</cp:coreProperties>
</file>