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<sst xmlns="http://schemas.openxmlformats.org/spreadsheetml/2006/main" count="33" uniqueCount="22">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</sst>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51.165501165501169</c:v>
                </c:pt>
                <c:pt idx="1">
                  <c:v>54.112038140643627</c:v>
                </c:pt>
                <c:pt idx="2">
                  <c:v>66.317016317016325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50.797266514806381</c:v>
                </c:pt>
                <c:pt idx="1">
                  <c:v>54.625550660792953</c:v>
                </c:pt>
                <c:pt idx="2">
                  <c:v>64.32337434094903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11.950790861159929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18.277680140597539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64.32337434094903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51.165501165501169</v>
      </c>
      <c r="C13" s="21">
        <v>54.112038140643627</v>
      </c>
      <c r="D13" s="21">
        <v>66.317016317016325</v>
      </c>
    </row>
    <row r="14" spans="1:4" ht="17.45" customHeight="1" x14ac:dyDescent="0.2">
      <c r="A14" s="10" t="s">
        <v>12</v>
      </c>
      <c r="B14" s="21">
        <v>13.986013986013987</v>
      </c>
      <c r="C14" s="21">
        <v>18.593563766388556</v>
      </c>
      <c r="D14" s="21">
        <v>24.242424242424242</v>
      </c>
    </row>
    <row r="15" spans="1:4" ht="17.45" customHeight="1" x14ac:dyDescent="0.2">
      <c r="A15" s="10" t="s">
        <v>13</v>
      </c>
      <c r="B15" s="21">
        <v>33.014354066985646</v>
      </c>
      <c r="C15" s="21">
        <v>55.384615384615387</v>
      </c>
      <c r="D15" s="21">
        <v>59.689922480620147</v>
      </c>
    </row>
    <row r="16" spans="1:4" ht="17.45" customHeight="1" x14ac:dyDescent="0.2">
      <c r="A16" s="10" t="s">
        <v>6</v>
      </c>
      <c r="B16" s="21">
        <v>46.36363636363636</v>
      </c>
      <c r="C16" s="21">
        <v>46.601941747572816</v>
      </c>
      <c r="D16" s="21">
        <v>52.427184466019419</v>
      </c>
    </row>
    <row r="17" spans="1:4" ht="17.45" customHeight="1" x14ac:dyDescent="0.2">
      <c r="A17" s="10" t="s">
        <v>7</v>
      </c>
      <c r="B17" s="21">
        <v>50.797266514806381</v>
      </c>
      <c r="C17" s="21">
        <v>54.625550660792953</v>
      </c>
      <c r="D17" s="21">
        <v>64.32337434094903</v>
      </c>
    </row>
    <row r="18" spans="1:4" ht="17.45" customHeight="1" x14ac:dyDescent="0.2">
      <c r="A18" s="10" t="s">
        <v>14</v>
      </c>
      <c r="B18" s="21">
        <v>11.845102505694761</v>
      </c>
      <c r="C18" s="21">
        <v>9.251101321585903</v>
      </c>
      <c r="D18" s="21">
        <v>11.950790861159929</v>
      </c>
    </row>
    <row r="19" spans="1:4" ht="17.45" customHeight="1" x14ac:dyDescent="0.2">
      <c r="A19" s="10" t="s">
        <v>8</v>
      </c>
      <c r="B19" s="21">
        <v>15.717539863325742</v>
      </c>
      <c r="C19" s="21">
        <v>14.096916299559473</v>
      </c>
      <c r="D19" s="21">
        <v>18.277680140597539</v>
      </c>
    </row>
    <row r="20" spans="1:4" ht="17.45" customHeight="1" x14ac:dyDescent="0.2">
      <c r="A20" s="10" t="s">
        <v>10</v>
      </c>
      <c r="B20" s="21">
        <v>69.703872437357631</v>
      </c>
      <c r="C20" s="21">
        <v>65.63876651982379</v>
      </c>
      <c r="D20" s="21">
        <v>74.692442882249566</v>
      </c>
    </row>
    <row r="21" spans="1:4" ht="17.45" customHeight="1" x14ac:dyDescent="0.2">
      <c r="A21" s="11" t="s">
        <v>9</v>
      </c>
      <c r="B21" s="22">
        <v>7.5170842824601358</v>
      </c>
      <c r="C21" s="22">
        <v>6.1674008810572687</v>
      </c>
      <c r="D21" s="22">
        <v>9.8418277680140598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66.317016317016325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24.242424242424242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59.689922480620147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52.427184466019419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64.32337434094903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11.950790861159929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18.277680140597539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74.692442882249566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9.8418277680140598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2016-01-28T16:52:08Z</dcterms:modified>
</cp:coreProperties>
</file>