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<sst xmlns="http://schemas.openxmlformats.org/spreadsheetml/2006/main" count="23" uniqueCount="17">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</sst>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14.232209737827715</c:v>
                </c:pt>
                <c:pt idx="1">
                  <c:v>13.309352517985612</c:v>
                </c:pt>
                <c:pt idx="2">
                  <c:v>6.9090909090909092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4.119850187265917</c:v>
                </c:pt>
                <c:pt idx="1">
                  <c:v>3.5971223021582732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2.8571428571428572</v>
      </c>
      <c r="C13" s="27">
        <v>8.3941605839416056</v>
      </c>
      <c r="D13" s="27">
        <v>14.666666666666666</v>
      </c>
    </row>
    <row r="14" spans="1:4" ht="19.149999999999999" customHeight="1" x14ac:dyDescent="0.2">
      <c r="A14" s="8" t="s">
        <v>6</v>
      </c>
      <c r="B14" s="27">
        <v>1.4981273408239701</v>
      </c>
      <c r="C14" s="27">
        <v>1.7985611510791366</v>
      </c>
      <c r="D14" s="27">
        <v>1.4545454545454546</v>
      </c>
    </row>
    <row r="15" spans="1:4" ht="19.149999999999999" customHeight="1" x14ac:dyDescent="0.2">
      <c r="A15" s="8" t="s">
        <v>7</v>
      </c>
      <c r="B15" s="27">
        <v>4.119850187265917</v>
      </c>
      <c r="C15" s="27">
        <v>3.5971223021582732</v>
      </c>
      <c r="D15" s="27">
        <v>1.8181818181818181</v>
      </c>
    </row>
    <row r="16" spans="1:4" ht="19.149999999999999" customHeight="1" x14ac:dyDescent="0.2">
      <c r="A16" s="9" t="s">
        <v>8</v>
      </c>
      <c r="B16" s="28">
        <v>14.232209737827715</v>
      </c>
      <c r="C16" s="28">
        <v>13.309352517985612</v>
      </c>
      <c r="D16" s="28">
        <v>6.9090909090909092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14.666666666666666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1.4545454545454546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1.8181818181818181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6.9090909090909092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2016-01-26T13:11:14Z</dcterms:modified>
</cp:coreProperties>
</file>