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<sst xmlns="http://schemas.openxmlformats.org/spreadsheetml/2006/main" count="40" uniqueCount="23">
  <si>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</si>
  <si>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</si>
  <si>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</si>
  <si>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</si>
  <si>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</si>
  <si>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</si>
  <si>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</si>
  <si>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</si>
  <si>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</si>
  <si>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</si>
  <si>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</si>
  <si>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</si>
  <si>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</si>
  <si>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</si>
  <si>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</si>
  <si>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</si>
  <si>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</si>
  <si>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</si>
  <si>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</si>
  <si>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</si>
  <si>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LASINO</t>
  </si>
  <si>
    <t>Lasino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</si>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</sst>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2.295918367346939</c:v>
                </c:pt>
                <c:pt idx="1">
                  <c:v>0.63025210084033612</c:v>
                </c:pt>
                <c:pt idx="2">
                  <c:v>0.927643784786642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99200"/>
        <c:axId val="89362816"/>
      </c:lineChart>
      <c:catAx>
        <c:axId val="89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62816"/>
        <c:crosses val="autoZero"/>
        <c:auto val="1"/>
        <c:lblAlgn val="ctr"/>
        <c:lblOffset val="100"/>
        <c:noMultiLvlLbl val="0"/>
      </c:catAx>
      <c:valAx>
        <c:axId val="893628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9.7165991902834001</c:v>
                </c:pt>
                <c:pt idx="1">
                  <c:v>7.5376884422110546</c:v>
                </c:pt>
                <c:pt idx="2">
                  <c:v>6.0301507537688437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4400"/>
        <c:axId val="94711808"/>
      </c:lineChart>
      <c:catAx>
        <c:axId val="9325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1808"/>
        <c:crosses val="autoZero"/>
        <c:auto val="1"/>
        <c:lblAlgn val="ctr"/>
        <c:lblOffset val="100"/>
        <c:noMultiLvlLbl val="0"/>
      </c:catAx>
      <c:valAx>
        <c:axId val="94711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2.2263450834879404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0.38402457757296465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2.2263450834879404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14208"/>
        <c:axId val="94816128"/>
      </c:bubbleChart>
      <c:valAx>
        <c:axId val="94814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16128"/>
        <c:crosses val="autoZero"/>
        <c:crossBetween val="midCat"/>
      </c:valAx>
      <c:valAx>
        <c:axId val="94816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14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97.688999999999993</v>
      </c>
      <c r="C13" s="23">
        <v>95.971000000000004</v>
      </c>
      <c r="D13" s="23">
        <v>96.806000000000012</v>
      </c>
    </row>
    <row r="14" spans="1:4" ht="18" customHeight="1" x14ac:dyDescent="0.2">
      <c r="A14" s="10" t="s">
        <v>10</v>
      </c>
      <c r="B14" s="23">
        <v>5620</v>
      </c>
      <c r="C14" s="23">
        <v>7608.5</v>
      </c>
      <c r="D14" s="23">
        <v>7372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0.78988941548183245</v>
      </c>
      <c r="D16" s="23">
        <v>0</v>
      </c>
    </row>
    <row r="17" spans="1:4" ht="18" customHeight="1" x14ac:dyDescent="0.2">
      <c r="A17" s="10" t="s">
        <v>12</v>
      </c>
      <c r="B17" s="23">
        <v>2.295918367346939</v>
      </c>
      <c r="C17" s="23">
        <v>0.63025210084033612</v>
      </c>
      <c r="D17" s="23">
        <v>0.927643784786642</v>
      </c>
    </row>
    <row r="18" spans="1:4" ht="18" customHeight="1" x14ac:dyDescent="0.2">
      <c r="A18" s="10" t="s">
        <v>7</v>
      </c>
      <c r="B18" s="23">
        <v>1.0204081632653061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0.68093385214007784</v>
      </c>
      <c r="C19" s="23">
        <v>1.3605442176870748</v>
      </c>
      <c r="D19" s="23">
        <v>0.38402457757296465</v>
      </c>
    </row>
    <row r="20" spans="1:4" ht="18" customHeight="1" x14ac:dyDescent="0.2">
      <c r="A20" s="10" t="s">
        <v>14</v>
      </c>
      <c r="B20" s="23">
        <v>9.7165991902834001</v>
      </c>
      <c r="C20" s="23">
        <v>7.5376884422110546</v>
      </c>
      <c r="D20" s="23">
        <v>6.0301507537688437</v>
      </c>
    </row>
    <row r="21" spans="1:4" ht="18" customHeight="1" x14ac:dyDescent="0.2">
      <c r="A21" s="12" t="s">
        <v>15</v>
      </c>
      <c r="B21" s="24">
        <v>2.295918367346939</v>
      </c>
      <c r="C21" s="24">
        <v>1.0504201680672269</v>
      </c>
      <c r="D21" s="24">
        <v>2.2263450834879404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96.806000000000012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7372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0.927643784786642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0.38402457757296465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6.0301507537688437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2.2263450834879404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2016-02-16T14:58:35Z</dcterms:modified>
</cp:coreProperties>
</file>