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<sst xmlns="http://schemas.openxmlformats.org/spreadsheetml/2006/main" count="33" uniqueCount="22">
  <si>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</si>
  <si>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</si>
  <si>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</si>
  <si>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</si>
  <si>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</si>
  <si>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</si>
  <si>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</si>
  <si>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</si>
  <si>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</si>
  <si>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</si>
  <si>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</si>
  <si>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</si>
  <si>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</si>
  <si>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</si>
  <si>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</si>
  <si>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</si>
  <si>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</si>
  <si>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</si>
  <si>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</si>
  <si>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LASINO</t>
  </si>
  <si>
    <t>Lasino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</si>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</sst>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66.547192353643965</c:v>
                </c:pt>
                <c:pt idx="1">
                  <c:v>67.888999008919725</c:v>
                </c:pt>
                <c:pt idx="2">
                  <c:v>73.36405529953916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47.576301615798918</c:v>
                </c:pt>
                <c:pt idx="1">
                  <c:v>55.182481751824817</c:v>
                </c:pt>
                <c:pt idx="2">
                  <c:v>60.804020100502512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18.718592964824122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8.7939698492462313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60.804020100502512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66.547192353643965</v>
      </c>
      <c r="C13" s="21">
        <v>67.888999008919725</v>
      </c>
      <c r="D13" s="21">
        <v>73.36405529953916</v>
      </c>
    </row>
    <row r="14" spans="1:4" ht="17.45" customHeight="1" x14ac:dyDescent="0.2">
      <c r="A14" s="10" t="s">
        <v>12</v>
      </c>
      <c r="B14" s="21">
        <v>44.086021505376344</v>
      </c>
      <c r="C14" s="21">
        <v>53.518334985133798</v>
      </c>
      <c r="D14" s="21">
        <v>60.276497695852541</v>
      </c>
    </row>
    <row r="15" spans="1:4" ht="17.45" customHeight="1" x14ac:dyDescent="0.2">
      <c r="A15" s="10" t="s">
        <v>13</v>
      </c>
      <c r="B15" s="21">
        <v>229.50819672131146</v>
      </c>
      <c r="C15" s="21">
        <v>396.77419354838707</v>
      </c>
      <c r="D15" s="21">
        <v>390.09009009009009</v>
      </c>
    </row>
    <row r="16" spans="1:4" ht="17.45" customHeight="1" x14ac:dyDescent="0.2">
      <c r="A16" s="10" t="s">
        <v>6</v>
      </c>
      <c r="B16" s="21">
        <v>134.84848484848484</v>
      </c>
      <c r="C16" s="21">
        <v>328.84615384615381</v>
      </c>
      <c r="D16" s="21">
        <v>712.90322580645159</v>
      </c>
    </row>
    <row r="17" spans="1:4" ht="17.45" customHeight="1" x14ac:dyDescent="0.2">
      <c r="A17" s="10" t="s">
        <v>7</v>
      </c>
      <c r="B17" s="21">
        <v>47.576301615798918</v>
      </c>
      <c r="C17" s="21">
        <v>55.182481751824817</v>
      </c>
      <c r="D17" s="21">
        <v>60.804020100502512</v>
      </c>
    </row>
    <row r="18" spans="1:4" ht="17.45" customHeight="1" x14ac:dyDescent="0.2">
      <c r="A18" s="10" t="s">
        <v>14</v>
      </c>
      <c r="B18" s="21">
        <v>14.542190305206462</v>
      </c>
      <c r="C18" s="21">
        <v>18.248175182481752</v>
      </c>
      <c r="D18" s="21">
        <v>18.718592964824122</v>
      </c>
    </row>
    <row r="19" spans="1:4" ht="17.45" customHeight="1" x14ac:dyDescent="0.2">
      <c r="A19" s="10" t="s">
        <v>8</v>
      </c>
      <c r="B19" s="21">
        <v>21.184919210053859</v>
      </c>
      <c r="C19" s="21">
        <v>11.240875912408759</v>
      </c>
      <c r="D19" s="21">
        <v>8.7939698492462313</v>
      </c>
    </row>
    <row r="20" spans="1:4" ht="17.45" customHeight="1" x14ac:dyDescent="0.2">
      <c r="A20" s="10" t="s">
        <v>10</v>
      </c>
      <c r="B20" s="21">
        <v>79.533213644524238</v>
      </c>
      <c r="C20" s="21">
        <v>75.766423357664237</v>
      </c>
      <c r="D20" s="21">
        <v>76.005025125628151</v>
      </c>
    </row>
    <row r="21" spans="1:4" ht="17.45" customHeight="1" x14ac:dyDescent="0.2">
      <c r="A21" s="11" t="s">
        <v>9</v>
      </c>
      <c r="B21" s="22">
        <v>0.71813285457809695</v>
      </c>
      <c r="C21" s="22">
        <v>1.167883211678832</v>
      </c>
      <c r="D21" s="22">
        <v>3.5175879396984926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73.36405529953916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60.276497695852541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390.09009009009009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712.90322580645159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60.804020100502512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18.718592964824122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8.7939698492462313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76.005025125628151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3.5175879396984926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2016-01-28T16:52:07Z</dcterms:modified>
</cp:coreProperties>
</file>