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<sst xmlns="http://schemas.openxmlformats.org/spreadsheetml/2006/main" count="23" uniqueCount="17">
  <si>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</si>
  <si>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</si>
  <si>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</si>
  <si>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</si>
  <si>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</si>
  <si>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</si>
  <si>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</si>
  <si>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</si>
  <si>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</si>
  <si>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</si>
  <si>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</si>
  <si>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</si>
  <si>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</si>
  <si>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</si>
  <si>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LASINO</t>
  </si>
  <si>
    <t>Lasino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</si>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</sst>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10.619469026548673</c:v>
                </c:pt>
                <c:pt idx="2">
                  <c:v>18.571428571428573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9344"/>
        <c:axId val="168414592"/>
      </c:lineChart>
      <c:catAx>
        <c:axId val="1684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4592"/>
        <c:crosses val="autoZero"/>
        <c:auto val="1"/>
        <c:lblAlgn val="ctr"/>
        <c:lblOffset val="100"/>
        <c:noMultiLvlLbl val="0"/>
      </c:catAx>
      <c:valAx>
        <c:axId val="1684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96.969696969696969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1104"/>
        <c:axId val="175313664"/>
      </c:lineChart>
      <c:catAx>
        <c:axId val="17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3664"/>
        <c:crosses val="autoZero"/>
        <c:auto val="1"/>
        <c:lblAlgn val="ctr"/>
        <c:lblOffset val="100"/>
        <c:noMultiLvlLbl val="0"/>
      </c:catAx>
      <c:valAx>
        <c:axId val="1753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33.110814419225633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39072"/>
        <c:axId val="178761728"/>
      </c:bubbleChart>
      <c:valAx>
        <c:axId val="1787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1728"/>
        <c:crosses val="autoZero"/>
        <c:crossBetween val="midCat"/>
      </c:valAx>
      <c:valAx>
        <c:axId val="1787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3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24.440298507462689</v>
      </c>
      <c r="C13" s="19">
        <v>44.236311239193085</v>
      </c>
      <c r="D13" s="19">
        <v>62.216288384512687</v>
      </c>
    </row>
    <row r="14" spans="1:4" ht="15.6" customHeight="1" x14ac:dyDescent="0.2">
      <c r="A14" s="8" t="s">
        <v>6</v>
      </c>
      <c r="B14" s="19">
        <v>2.5</v>
      </c>
      <c r="C14" s="19">
        <v>10.619469026548673</v>
      </c>
      <c r="D14" s="19">
        <v>18.571428571428573</v>
      </c>
    </row>
    <row r="15" spans="1:4" ht="15.6" customHeight="1" x14ac:dyDescent="0.2">
      <c r="A15" s="8" t="s">
        <v>8</v>
      </c>
      <c r="B15" s="19">
        <v>100</v>
      </c>
      <c r="C15" s="19">
        <v>96.969696969696969</v>
      </c>
      <c r="D15" s="19">
        <v>100</v>
      </c>
    </row>
    <row r="16" spans="1:4" ht="15.6" customHeight="1" x14ac:dyDescent="0.2">
      <c r="A16" s="9" t="s">
        <v>9</v>
      </c>
      <c r="B16" s="20">
        <v>40.85820895522388</v>
      </c>
      <c r="C16" s="20">
        <v>39.769452449567723</v>
      </c>
      <c r="D16" s="20">
        <v>33.110814419225633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62.216288384512687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18.571428571428573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33.110814419225633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2015-04-20T12:14:08Z</dcterms:modified>
</cp:coreProperties>
</file>