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<sst xmlns="http://schemas.openxmlformats.org/spreadsheetml/2006/main" count="25" uniqueCount="18">
  <si>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</si>
  <si>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</si>
  <si>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</si>
  <si>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</si>
  <si>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</si>
  <si>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</si>
  <si>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</si>
  <si>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</si>
  <si>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</si>
  <si>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</si>
  <si>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</si>
  <si>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</si>
  <si>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</si>
  <si>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</si>
  <si>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</si>
  <si>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LASINO</t>
  </si>
  <si>
    <t>Lasino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</si>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</sst>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59.817351598173516</c:v>
                </c:pt>
                <c:pt idx="1">
                  <c:v>111.23188405797102</c:v>
                </c:pt>
                <c:pt idx="2">
                  <c:v>187.90322580645162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94.66434320803252</c:v>
                </c:pt>
                <c:pt idx="1">
                  <c:v>100.40980313378867</c:v>
                </c:pt>
                <c:pt idx="2">
                  <c:v>91.968986964300939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187.90322580645162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0.24529844644317253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91.968986964300939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94.66434320803252</v>
      </c>
      <c r="C13" s="19">
        <v>100.40980313378867</v>
      </c>
      <c r="D13" s="19">
        <v>91.968986964300939</v>
      </c>
    </row>
    <row r="14" spans="1:4" ht="20.45" customHeight="1" x14ac:dyDescent="0.2">
      <c r="A14" s="8" t="s">
        <v>8</v>
      </c>
      <c r="B14" s="19">
        <v>1.1194029850746268</v>
      </c>
      <c r="C14" s="19">
        <v>8.3573487031700289</v>
      </c>
      <c r="D14" s="19">
        <v>5.6074766355140184</v>
      </c>
    </row>
    <row r="15" spans="1:4" ht="20.45" customHeight="1" x14ac:dyDescent="0.2">
      <c r="A15" s="8" t="s">
        <v>9</v>
      </c>
      <c r="B15" s="19">
        <v>59.817351598173516</v>
      </c>
      <c r="C15" s="19">
        <v>111.23188405797102</v>
      </c>
      <c r="D15" s="19">
        <v>187.90322580645162</v>
      </c>
    </row>
    <row r="16" spans="1:4" ht="20.45" customHeight="1" x14ac:dyDescent="0.2">
      <c r="A16" s="8" t="s">
        <v>10</v>
      </c>
      <c r="B16" s="19">
        <v>0.62240663900414939</v>
      </c>
      <c r="C16" s="19">
        <v>0.36630036630036628</v>
      </c>
      <c r="D16" s="19">
        <v>0.24529844644317253</v>
      </c>
    </row>
    <row r="17" spans="1:4" ht="20.45" customHeight="1" x14ac:dyDescent="0.2">
      <c r="A17" s="9" t="s">
        <v>7</v>
      </c>
      <c r="B17" s="20">
        <v>44.987146529562985</v>
      </c>
      <c r="C17" s="20">
        <v>20</v>
      </c>
      <c r="D17" s="20">
        <v>7.4829931972789119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91.968986964300939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5.6074766355140184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187.90322580645162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0.24529844644317253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7.4829931972789119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2016-01-28T09:43:54Z</dcterms:modified>
</cp:coreProperties>
</file>