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<sst xmlns="http://schemas.openxmlformats.org/spreadsheetml/2006/main" count="40" uniqueCount="25">
  <si>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</si>
  <si>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</si>
  <si>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</si>
  <si>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</si>
  <si>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</si>
  <si>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</si>
  <si>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</si>
  <si>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</si>
  <si>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</si>
  <si>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</si>
  <si>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</si>
  <si>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</si>
  <si>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</si>
  <si>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</si>
  <si>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</si>
  <si>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</si>
  <si>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</si>
  <si>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</si>
  <si>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</si>
  <si>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</si>
  <si>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</si>
  <si>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</si>
  <si>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LASINO</t>
  </si>
  <si>
    <t>Lasino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</si>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</sst>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83.462532299741596</c:v>
                </c:pt>
                <c:pt idx="1">
                  <c:v>82.590233545647564</c:v>
                </c:pt>
                <c:pt idx="2">
                  <c:v>86.567164179104466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100.44961240310077</c:v>
                </c:pt>
                <c:pt idx="1">
                  <c:v>93.471337579617838</c:v>
                </c:pt>
                <c:pt idx="2">
                  <c:v>98.645522388059703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Lasino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86.567164179104466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98.645522388059703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6.746031746031746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86.567164179104466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98.645522388059703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83.462532299741596</v>
      </c>
      <c r="C13" s="22">
        <v>82.590233545647564</v>
      </c>
      <c r="D13" s="22">
        <v>86.567164179104466</v>
      </c>
    </row>
    <row r="14" spans="1:4" ht="19.149999999999999" customHeight="1" x14ac:dyDescent="0.2">
      <c r="A14" s="11" t="s">
        <v>7</v>
      </c>
      <c r="B14" s="22">
        <v>100.44961240310077</v>
      </c>
      <c r="C14" s="22">
        <v>93.471337579617838</v>
      </c>
      <c r="D14" s="22">
        <v>98.645522388059703</v>
      </c>
    </row>
    <row r="15" spans="1:4" ht="19.149999999999999" customHeight="1" x14ac:dyDescent="0.2">
      <c r="A15" s="11" t="s">
        <v>8</v>
      </c>
      <c r="B15" s="22" t="s">
        <v>17</v>
      </c>
      <c r="C15" s="22">
        <v>4.4989775051124745</v>
      </c>
      <c r="D15" s="22">
        <v>6.746031746031746</v>
      </c>
    </row>
    <row r="16" spans="1:4" ht="19.149999999999999" customHeight="1" x14ac:dyDescent="0.2">
      <c r="A16" s="11" t="s">
        <v>10</v>
      </c>
      <c r="B16" s="22">
        <v>38.9873417721519</v>
      </c>
      <c r="C16" s="22">
        <v>31.604938271604937</v>
      </c>
      <c r="D16" s="22">
        <v>37.769080234833659</v>
      </c>
    </row>
    <row r="17" spans="1:4" ht="19.149999999999999" customHeight="1" x14ac:dyDescent="0.2">
      <c r="A17" s="11" t="s">
        <v>11</v>
      </c>
      <c r="B17" s="22">
        <v>25.510204081632654</v>
      </c>
      <c r="C17" s="22">
        <v>13.004484304932735</v>
      </c>
      <c r="D17" s="22">
        <v>22.968197879858657</v>
      </c>
    </row>
    <row r="18" spans="1:4" ht="19.149999999999999" customHeight="1" x14ac:dyDescent="0.2">
      <c r="A18" s="11" t="s">
        <v>12</v>
      </c>
      <c r="B18" s="22">
        <v>16.891891891891873</v>
      </c>
      <c r="C18" s="22">
        <v>20.429292929292842</v>
      </c>
      <c r="D18" s="22">
        <v>30.145348837209212</v>
      </c>
    </row>
    <row r="19" spans="1:4" ht="19.149999999999999" customHeight="1" x14ac:dyDescent="0.2">
      <c r="A19" s="11" t="s">
        <v>13</v>
      </c>
      <c r="B19" s="22">
        <v>97.028423772609813</v>
      </c>
      <c r="C19" s="22">
        <v>99.522292993630572</v>
      </c>
      <c r="D19" s="22">
        <v>99.673507462686572</v>
      </c>
    </row>
    <row r="20" spans="1:4" ht="19.149999999999999" customHeight="1" x14ac:dyDescent="0.2">
      <c r="A20" s="11" t="s">
        <v>15</v>
      </c>
      <c r="B20" s="22" t="s">
        <v>17</v>
      </c>
      <c r="C20" s="22">
        <v>86.542923433874705</v>
      </c>
      <c r="D20" s="22">
        <v>92.396313364055302</v>
      </c>
    </row>
    <row r="21" spans="1:4" ht="19.149999999999999" customHeight="1" x14ac:dyDescent="0.2">
      <c r="A21" s="11" t="s">
        <v>16</v>
      </c>
      <c r="B21" s="22" t="s">
        <v>17</v>
      </c>
      <c r="C21" s="22">
        <v>1.3921113689095126</v>
      </c>
      <c r="D21" s="22">
        <v>0.92165898617511521</v>
      </c>
    </row>
    <row r="22" spans="1:4" ht="19.149999999999999" customHeight="1" x14ac:dyDescent="0.2">
      <c r="A22" s="11" t="s">
        <v>6</v>
      </c>
      <c r="B22" s="22">
        <v>59.689922480620147</v>
      </c>
      <c r="C22" s="22">
        <v>16.348195329087048</v>
      </c>
      <c r="D22" s="22">
        <v>52.149532710280376</v>
      </c>
    </row>
    <row r="23" spans="1:4" ht="19.149999999999999" customHeight="1" x14ac:dyDescent="0.2">
      <c r="A23" s="12" t="s">
        <v>14</v>
      </c>
      <c r="B23" s="23">
        <v>9.2254134029590951</v>
      </c>
      <c r="C23" s="23">
        <v>8.8235294117647065</v>
      </c>
      <c r="D23" s="23">
        <v>3.3967391304347823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86.567164179104466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98.645522388059703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6.746031746031746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37.769080234833659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22.968197879858657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30.145348837209212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99.673507462686572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92.396313364055302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0.92165898617511521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52.149532710280376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3.3967391304347823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2016-01-27T09:12:28Z</dcterms:modified>
</cp:coreProperties>
</file>