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<sst xmlns="http://schemas.openxmlformats.org/spreadsheetml/2006/main" count="41" uniqueCount="25">
  <si>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</si>
  <si>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</si>
  <si>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</si>
  <si>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</si>
  <si>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</si>
  <si>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</si>
  <si>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</si>
  <si>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</si>
  <si>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</si>
  <si>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</si>
  <si>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</si>
  <si>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</si>
  <si>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</si>
  <si>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</si>
  <si>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</si>
  <si>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</si>
  <si>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</si>
  <si>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</si>
  <si>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</si>
  <si>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</si>
  <si>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</si>
  <si>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LASINO</t>
  </si>
  <si>
    <t>-</t>
  </si>
  <si>
    <t>Lasino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</si>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</sst>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0.85836909871244638</c:v>
                </c:pt>
                <c:pt idx="1">
                  <c:v>1.0830324909747291</c:v>
                </c:pt>
                <c:pt idx="2">
                  <c:v>1.6501650165016499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39.473684210526315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3264"/>
        <c:axId val="101005568"/>
      </c:bubbleChart>
      <c:valAx>
        <c:axId val="10100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valAx>
        <c:axId val="101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12.645914396887159</v>
      </c>
      <c r="C13" s="30">
        <v>32.258064516129032</v>
      </c>
      <c r="D13" s="30">
        <v>37.634408602150536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39.473684210526315</v>
      </c>
      <c r="D14" s="30">
        <v>18.367346938775512</v>
      </c>
    </row>
    <row r="15" spans="1:4" ht="19.899999999999999" customHeight="1" x14ac:dyDescent="0.2">
      <c r="A15" s="9" t="s">
        <v>6</v>
      </c>
      <c r="B15" s="30">
        <v>0.85836909871244638</v>
      </c>
      <c r="C15" s="30">
        <v>1.0830324909747291</v>
      </c>
      <c r="D15" s="30">
        <v>1.6501650165016499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51.724137931034484</v>
      </c>
      <c r="D16" s="30">
        <v>56.09756097560976</v>
      </c>
    </row>
    <row r="17" spans="1:4" ht="19.899999999999999" customHeight="1" x14ac:dyDescent="0.2">
      <c r="A17" s="9" t="s">
        <v>13</v>
      </c>
      <c r="B17" s="30">
        <v>78.114086146682197</v>
      </c>
      <c r="C17" s="30">
        <v>107.76958201615734</v>
      </c>
      <c r="D17" s="30">
        <v>101.86335403726707</v>
      </c>
    </row>
    <row r="18" spans="1:4" ht="19.899999999999999" customHeight="1" x14ac:dyDescent="0.2">
      <c r="A18" s="9" t="s">
        <v>14</v>
      </c>
      <c r="B18" s="30">
        <v>39.198218262806236</v>
      </c>
      <c r="C18" s="30">
        <v>24.954128440366972</v>
      </c>
      <c r="D18" s="30">
        <v>13.824884792626726</v>
      </c>
    </row>
    <row r="19" spans="1:4" ht="19.899999999999999" customHeight="1" x14ac:dyDescent="0.2">
      <c r="A19" s="9" t="s">
        <v>8</v>
      </c>
      <c r="B19" s="30" t="s">
        <v>18</v>
      </c>
      <c r="C19" s="30">
        <v>13.157894736842104</v>
      </c>
      <c r="D19" s="30">
        <v>16.326530612244898</v>
      </c>
    </row>
    <row r="20" spans="1:4" ht="19.899999999999999" customHeight="1" x14ac:dyDescent="0.2">
      <c r="A20" s="9" t="s">
        <v>15</v>
      </c>
      <c r="B20" s="30">
        <v>0</v>
      </c>
      <c r="C20" s="30">
        <v>62.5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39.114857744994723</v>
      </c>
      <c r="D21" s="30" t="s">
        <v>22</v>
      </c>
    </row>
    <row r="22" spans="1:4" ht="19.899999999999999" customHeight="1" x14ac:dyDescent="0.2">
      <c r="A22" s="10" t="s">
        <v>17</v>
      </c>
      <c r="B22" s="31">
        <v>172.13114754098362</v>
      </c>
      <c r="C22" s="31">
        <v>334.59357277882799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37.634408602150536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1.6501650165016499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56.09756097560976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101.86335403726707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13.824884792626726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2016-01-26T09:36:55Z</dcterms:modified>
</cp:coreProperties>
</file>