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<sst xmlns="http://schemas.openxmlformats.org/spreadsheetml/2006/main" count="31" uniqueCount="21">
  <si>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</si>
  <si>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</si>
  <si>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</si>
  <si>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</si>
  <si>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</si>
  <si>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</si>
  <si>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</si>
  <si>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</si>
  <si>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</si>
  <si>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</si>
  <si>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</si>
  <si>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</si>
  <si>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</si>
  <si>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</si>
  <si>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</si>
  <si>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</si>
  <si>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</si>
  <si>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</si>
  <si>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LASINO</t>
  </si>
  <si>
    <t>Lasino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</si>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</sst>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64.029498414833924</c:v>
                </c:pt>
                <c:pt idx="1">
                  <c:v>73.372324059021736</c:v>
                </c:pt>
                <c:pt idx="2">
                  <c:v>81.09572659155036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1.4064453830363366</c:v>
                </c:pt>
                <c:pt idx="1">
                  <c:v>1.3713470554190144</c:v>
                </c:pt>
                <c:pt idx="2">
                  <c:v>1.0058596852287272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4"/>
        <c:axId val="89878528"/>
      </c:lineChart>
      <c:catAx>
        <c:axId val="898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0.53684353758116643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1.0994026566094384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0.53684353758116643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1.0994026566094384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1028</v>
      </c>
      <c r="C13" s="29">
        <v>1178</v>
      </c>
      <c r="D13" s="29">
        <v>1302</v>
      </c>
    </row>
    <row r="14" spans="1:4" ht="19.149999999999999" customHeight="1" x14ac:dyDescent="0.2">
      <c r="A14" s="9" t="s">
        <v>9</v>
      </c>
      <c r="B14" s="28">
        <v>1.4064453830363366</v>
      </c>
      <c r="C14" s="28">
        <v>1.3713470554190144</v>
      </c>
      <c r="D14" s="28">
        <v>1.0058596852287272</v>
      </c>
    </row>
    <row r="15" spans="1:4" ht="19.149999999999999" customHeight="1" x14ac:dyDescent="0.2">
      <c r="A15" s="9" t="s">
        <v>10</v>
      </c>
      <c r="B15" s="28" t="s">
        <v>2</v>
      </c>
      <c r="C15" s="28">
        <v>2.3852254356032887</v>
      </c>
      <c r="D15" s="28">
        <v>0.53684353758116643</v>
      </c>
    </row>
    <row r="16" spans="1:4" ht="19.149999999999999" customHeight="1" x14ac:dyDescent="0.2">
      <c r="A16" s="9" t="s">
        <v>11</v>
      </c>
      <c r="B16" s="28" t="s">
        <v>2</v>
      </c>
      <c r="C16" s="28">
        <v>1.1770377927508013</v>
      </c>
      <c r="D16" s="28">
        <v>1.0994026566094384</v>
      </c>
    </row>
    <row r="17" spans="1:4" ht="19.149999999999999" customHeight="1" x14ac:dyDescent="0.2">
      <c r="A17" s="9" t="s">
        <v>12</v>
      </c>
      <c r="B17" s="22">
        <v>4.2329534246937106</v>
      </c>
      <c r="C17" s="22">
        <v>4.7332318409726506</v>
      </c>
      <c r="D17" s="22">
        <v>5.1882384581767171</v>
      </c>
    </row>
    <row r="18" spans="1:4" ht="19.149999999999999" customHeight="1" x14ac:dyDescent="0.2">
      <c r="A18" s="9" t="s">
        <v>13</v>
      </c>
      <c r="B18" s="22">
        <v>41.634241245136188</v>
      </c>
      <c r="C18" s="22">
        <v>44.05772495755518</v>
      </c>
      <c r="D18" s="22">
        <v>43.471582181259599</v>
      </c>
    </row>
    <row r="19" spans="1:4" ht="19.149999999999999" customHeight="1" x14ac:dyDescent="0.2">
      <c r="A19" s="11" t="s">
        <v>14</v>
      </c>
      <c r="B19" s="23">
        <v>64.029498414833924</v>
      </c>
      <c r="C19" s="23">
        <v>73.372324059021736</v>
      </c>
      <c r="D19" s="23">
        <v>81.09572659155036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1.0058596852287272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0.53684353758116643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1.0994026566094384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5.1882384581767171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43.471582181259599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81.09572659155036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2016-02-17T10:11:16Z</dcterms:modified>
</cp:coreProperties>
</file>