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<sst xmlns="http://schemas.openxmlformats.org/spreadsheetml/2006/main" count="40" uniqueCount="23">
  <si>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</si>
  <si>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</si>
  <si>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</si>
  <si>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</si>
  <si>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</si>
  <si>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</si>
  <si>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</si>
  <si>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</si>
  <si>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</si>
  <si>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</si>
  <si>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</si>
  <si>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</si>
  <si>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</si>
  <si>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</si>
  <si>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</si>
  <si>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</si>
  <si>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</si>
  <si>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</si>
  <si>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</si>
  <si>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</si>
  <si>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LARDARO</t>
  </si>
  <si>
    <t>Lardaro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</si>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</sst>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2.9850746268656714</c:v>
                </c:pt>
                <c:pt idx="1">
                  <c:v>1.2820512820512819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298048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048"/>
        <c:crosses val="autoZero"/>
        <c:auto val="1"/>
        <c:lblAlgn val="ctr"/>
        <c:lblOffset val="100"/>
        <c:noMultiLvlLbl val="0"/>
      </c:catAx>
      <c:valAx>
        <c:axId val="89298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2.7027027027027026</c:v>
                </c:pt>
                <c:pt idx="1">
                  <c:v>2.5641025641025639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520"/>
        <c:axId val="93255168"/>
      </c:lineChart>
      <c:catAx>
        <c:axId val="894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Lardaro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Lardaro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9920"/>
        <c:axId val="94814208"/>
      </c:bubbleChart>
      <c:valAx>
        <c:axId val="947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14208"/>
        <c:crosses val="autoZero"/>
        <c:crossBetween val="midCat"/>
      </c:valAx>
      <c:valAx>
        <c:axId val="948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98.783000000000001</v>
      </c>
      <c r="C13" s="23">
        <v>97.7</v>
      </c>
      <c r="D13" s="23">
        <v>97.861000000000004</v>
      </c>
    </row>
    <row r="14" spans="1:4" ht="18" customHeight="1" x14ac:dyDescent="0.2">
      <c r="A14" s="10" t="s">
        <v>10</v>
      </c>
      <c r="B14" s="23">
        <v>3919</v>
      </c>
      <c r="C14" s="23">
        <v>4455</v>
      </c>
      <c r="D14" s="23">
        <v>5528.5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2.9850746268656714</v>
      </c>
      <c r="C17" s="23">
        <v>1.2820512820512819</v>
      </c>
      <c r="D17" s="23">
        <v>0</v>
      </c>
    </row>
    <row r="18" spans="1:4" ht="18" customHeight="1" x14ac:dyDescent="0.2">
      <c r="A18" s="10" t="s">
        <v>7</v>
      </c>
      <c r="B18" s="23">
        <v>1.4925373134328357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2.7027027027027026</v>
      </c>
      <c r="C20" s="23">
        <v>2.5641025641025639</v>
      </c>
      <c r="D20" s="23">
        <v>0</v>
      </c>
    </row>
    <row r="21" spans="1:4" ht="18" customHeight="1" x14ac:dyDescent="0.2">
      <c r="A21" s="12" t="s">
        <v>15</v>
      </c>
      <c r="B21" s="24">
        <v>4.4776119402985071</v>
      </c>
      <c r="C21" s="24">
        <v>3.8461538461538463</v>
      </c>
      <c r="D21" s="24">
        <v>5.4945054945054945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97.861000000000004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5528.5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5.4945054945054945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2016-02-16T14:58:34Z</dcterms:modified>
</cp:coreProperties>
</file>