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<sst xmlns="http://schemas.openxmlformats.org/spreadsheetml/2006/main" count="23" uniqueCount="17">
  <si>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</si>
  <si>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</si>
  <si>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</si>
  <si>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</si>
  <si>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</si>
  <si>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</si>
  <si>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</si>
  <si>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</si>
  <si>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</si>
  <si>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</si>
  <si>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</si>
  <si>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</si>
  <si>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</si>
  <si>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</si>
  <si>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LARDARO</t>
  </si>
  <si>
    <t>Lardaro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</si>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</sst>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6.1538461538461542</c:v>
                </c:pt>
                <c:pt idx="1">
                  <c:v>3.7037037037037033</c:v>
                </c:pt>
                <c:pt idx="2">
                  <c:v>2.1052631578947367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2112"/>
        <c:axId val="81416192"/>
      </c:lineChart>
      <c:catAx>
        <c:axId val="8140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16192"/>
        <c:crosses val="autoZero"/>
        <c:auto val="1"/>
        <c:lblAlgn val="ctr"/>
        <c:lblOffset val="100"/>
        <c:noMultiLvlLbl val="0"/>
      </c:catAx>
      <c:valAx>
        <c:axId val="814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57536"/>
        <c:axId val="82064512"/>
      </c:lineChart>
      <c:catAx>
        <c:axId val="814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64512"/>
        <c:crosses val="autoZero"/>
        <c:auto val="1"/>
        <c:lblAlgn val="ctr"/>
        <c:lblOffset val="100"/>
        <c:noMultiLvlLbl val="0"/>
      </c:catAx>
      <c:valAx>
        <c:axId val="8206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5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Lardaro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Lardaro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6896"/>
        <c:axId val="82098816"/>
      </c:bubbleChart>
      <c:valAx>
        <c:axId val="8209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8816"/>
        <c:crosses val="autoZero"/>
        <c:crossBetween val="midCat"/>
      </c:valAx>
      <c:valAx>
        <c:axId val="820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6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5.4054054054054053</v>
      </c>
      <c r="C13" s="27">
        <v>2.2727272727272729</v>
      </c>
      <c r="D13" s="27">
        <v>0</v>
      </c>
    </row>
    <row r="14" spans="1:4" ht="19.899999999999999" customHeight="1" x14ac:dyDescent="0.2">
      <c r="A14" s="9" t="s">
        <v>9</v>
      </c>
      <c r="B14" s="27">
        <v>7.1428571428571423</v>
      </c>
      <c r="C14" s="27">
        <v>5.4054054054054053</v>
      </c>
      <c r="D14" s="27">
        <v>5</v>
      </c>
    </row>
    <row r="15" spans="1:4" ht="19.899999999999999" customHeight="1" x14ac:dyDescent="0.2">
      <c r="A15" s="9" t="s">
        <v>10</v>
      </c>
      <c r="B15" s="27">
        <v>6.1538461538461542</v>
      </c>
      <c r="C15" s="27">
        <v>3.7037037037037033</v>
      </c>
      <c r="D15" s="27">
        <v>2.1052631578947367</v>
      </c>
    </row>
    <row r="16" spans="1:4" ht="19.899999999999999" customHeight="1" x14ac:dyDescent="0.2">
      <c r="A16" s="10" t="s">
        <v>11</v>
      </c>
      <c r="B16" s="28">
        <v>0</v>
      </c>
      <c r="C16" s="28">
        <v>10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2.1052631578947367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2016-04-29T10:08:47Z</dcterms:modified>
</cp:coreProperties>
</file>