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<sst xmlns="http://schemas.openxmlformats.org/spreadsheetml/2006/main" count="25" uniqueCount="18">
  <si>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</si>
  <si>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</si>
  <si>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</si>
  <si>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</si>
  <si>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</si>
  <si>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</si>
  <si>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</si>
  <si>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</si>
  <si>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</si>
  <si>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</si>
  <si>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</si>
  <si>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</si>
  <si>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</si>
  <si>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</si>
  <si>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</si>
  <si>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LARDARO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</si>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</sst>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12.937062937062937</c:v>
                </c:pt>
                <c:pt idx="1">
                  <c:v>5.1282051282051277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34.146341463414636</c:v>
                </c:pt>
                <c:pt idx="1">
                  <c:v>41.111111111111107</c:v>
                </c:pt>
                <c:pt idx="2">
                  <c:v>48.192771084337352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59.677419354838712</v>
      </c>
      <c r="C13" s="28">
        <v>57.894736842105267</v>
      </c>
      <c r="D13" s="28">
        <v>57.894736842105267</v>
      </c>
    </row>
    <row r="14" spans="1:4" ht="17.45" customHeight="1" x14ac:dyDescent="0.25">
      <c r="A14" s="9" t="s">
        <v>8</v>
      </c>
      <c r="B14" s="28">
        <v>34.146341463414636</v>
      </c>
      <c r="C14" s="28">
        <v>41.111111111111107</v>
      </c>
      <c r="D14" s="28">
        <v>48.192771084337352</v>
      </c>
    </row>
    <row r="15" spans="1:4" ht="17.45" customHeight="1" x14ac:dyDescent="0.25">
      <c r="A15" s="27" t="s">
        <v>9</v>
      </c>
      <c r="B15" s="28">
        <v>45.138888888888893</v>
      </c>
      <c r="C15" s="28">
        <v>48.795180722891565</v>
      </c>
      <c r="D15" s="28">
        <v>53.370786516853933</v>
      </c>
    </row>
    <row r="16" spans="1:4" ht="17.45" customHeight="1" x14ac:dyDescent="0.25">
      <c r="A16" s="27" t="s">
        <v>10</v>
      </c>
      <c r="B16" s="28">
        <v>12.937062937062937</v>
      </c>
      <c r="C16" s="28">
        <v>5.1282051282051277</v>
      </c>
      <c r="D16" s="28">
        <v>0</v>
      </c>
    </row>
    <row r="17" spans="1:4" ht="17.45" customHeight="1" x14ac:dyDescent="0.25">
      <c r="A17" s="10" t="s">
        <v>6</v>
      </c>
      <c r="B17" s="31">
        <v>127.27272727272727</v>
      </c>
      <c r="C17" s="31">
        <v>76.923076923076934</v>
      </c>
      <c r="D17" s="31">
        <v>112.5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57.894736842105267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48.192771084337352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53.370786516853933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112.5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2016-03-11T09:46:02Z</dcterms:modified>
</cp:coreProperties>
</file>