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<sst xmlns="http://schemas.openxmlformats.org/spreadsheetml/2006/main" count="31" uniqueCount="21">
  <si>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</si>
  <si>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</si>
  <si>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</si>
  <si>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</si>
  <si>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</si>
  <si>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</si>
  <si>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</si>
  <si>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</si>
  <si>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</si>
  <si>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</si>
  <si>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</si>
  <si>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</si>
  <si>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</si>
  <si>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</si>
  <si>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</si>
  <si>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</si>
  <si>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</si>
  <si>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</si>
  <si>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LARDARO</t>
  </si>
  <si>
    <t>Lardaro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</si>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</sst>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15.822026178261497</c:v>
                </c:pt>
                <c:pt idx="1">
                  <c:v>17.643956465455243</c:v>
                </c:pt>
                <c:pt idx="2">
                  <c:v>19.657668888143071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-0.75551231284041176</c:v>
                </c:pt>
                <c:pt idx="1">
                  <c:v>1.095863915024009</c:v>
                </c:pt>
                <c:pt idx="2">
                  <c:v>1.0866033294556932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0.70039902022343004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1.0866033294556932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0.70039902022343004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</v>
      </c>
      <c r="C13" s="29">
        <v>184</v>
      </c>
      <c r="D13" s="29">
        <v>205</v>
      </c>
    </row>
    <row r="14" spans="1:4" ht="19.149999999999999" customHeight="1" x14ac:dyDescent="0.2">
      <c r="A14" s="9" t="s">
        <v>9</v>
      </c>
      <c r="B14" s="28">
        <v>-0.75551231284041176</v>
      </c>
      <c r="C14" s="28">
        <v>1.095863915024009</v>
      </c>
      <c r="D14" s="28">
        <v>1.0866033294556932</v>
      </c>
    </row>
    <row r="15" spans="1:4" ht="19.149999999999999" customHeight="1" x14ac:dyDescent="0.2">
      <c r="A15" s="9" t="s">
        <v>10</v>
      </c>
      <c r="B15" s="28" t="s">
        <v>2</v>
      </c>
      <c r="C15" s="28">
        <v>-1.5296863975959973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1.4318997487686058</v>
      </c>
      <c r="D16" s="28">
        <v>0.70039902022343004</v>
      </c>
    </row>
    <row r="17" spans="1:4" ht="19.149999999999999" customHeight="1" x14ac:dyDescent="0.2">
      <c r="A17" s="9" t="s">
        <v>12</v>
      </c>
      <c r="B17" s="22">
        <v>0.91323545016061758</v>
      </c>
      <c r="C17" s="22">
        <v>0.9142271289255407</v>
      </c>
      <c r="D17" s="22">
        <v>1.0168619621508366</v>
      </c>
    </row>
    <row r="18" spans="1:4" ht="19.149999999999999" customHeight="1" x14ac:dyDescent="0.2">
      <c r="A18" s="9" t="s">
        <v>13</v>
      </c>
      <c r="B18" s="22">
        <v>6.666666666666667</v>
      </c>
      <c r="C18" s="22">
        <v>7.608695652173914</v>
      </c>
      <c r="D18" s="22">
        <v>8.7804878048780477</v>
      </c>
    </row>
    <row r="19" spans="1:4" ht="19.149999999999999" customHeight="1" x14ac:dyDescent="0.2">
      <c r="A19" s="11" t="s">
        <v>14</v>
      </c>
      <c r="B19" s="23">
        <v>15.822026178261497</v>
      </c>
      <c r="C19" s="23">
        <v>17.643956465455243</v>
      </c>
      <c r="D19" s="23">
        <v>19.657668888143071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1.0866033294556932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0.70039902022343004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1.0168619621508366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8.7804878048780477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19.657668888143071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2016-02-17T10:11:15Z</dcterms:modified>
</cp:coreProperties>
</file>