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<sst xmlns="http://schemas.openxmlformats.org/spreadsheetml/2006/main" count="25" uniqueCount="18">
  <si>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</si>
  <si>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</si>
  <si>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</si>
  <si>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</si>
  <si>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</si>
  <si>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</si>
  <si>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</si>
  <si>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</si>
  <si>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</si>
  <si>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</si>
  <si>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</si>
  <si>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</si>
  <si>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</si>
  <si>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</si>
  <si>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</si>
  <si>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IVANO-FRACENA</t>
  </si>
  <si>
    <t>Ivano-Fracena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</si>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</sst>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60.377358490566039</c:v>
                </c:pt>
                <c:pt idx="1">
                  <c:v>131.4814814814815</c:v>
                </c:pt>
                <c:pt idx="2">
                  <c:v>205.26315789473685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122.90322580645162</c:v>
                </c:pt>
                <c:pt idx="1">
                  <c:v>154.75925925925927</c:v>
                </c:pt>
                <c:pt idx="2">
                  <c:v>125.55359592396631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2848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Ivano-Fracena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205.26315789473685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0.32154340836012862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125.55359592396631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122.90322580645162</v>
      </c>
      <c r="C13" s="19">
        <v>154.75925925925927</v>
      </c>
      <c r="D13" s="19">
        <v>125.55359592396631</v>
      </c>
    </row>
    <row r="14" spans="1:4" ht="20.45" customHeight="1" x14ac:dyDescent="0.2">
      <c r="A14" s="8" t="s">
        <v>8</v>
      </c>
      <c r="B14" s="19">
        <v>0</v>
      </c>
      <c r="C14" s="19">
        <v>6.4935064935064926</v>
      </c>
      <c r="D14" s="19">
        <v>3.6269430051813467</v>
      </c>
    </row>
    <row r="15" spans="1:4" ht="20.45" customHeight="1" x14ac:dyDescent="0.2">
      <c r="A15" s="8" t="s">
        <v>9</v>
      </c>
      <c r="B15" s="19">
        <v>60.377358490566039</v>
      </c>
      <c r="C15" s="19">
        <v>131.4814814814815</v>
      </c>
      <c r="D15" s="19">
        <v>205.26315789473685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0.32154340836012862</v>
      </c>
    </row>
    <row r="17" spans="1:4" ht="20.45" customHeight="1" x14ac:dyDescent="0.2">
      <c r="A17" s="9" t="s">
        <v>7</v>
      </c>
      <c r="B17" s="20">
        <v>38.536585365853661</v>
      </c>
      <c r="C17" s="20">
        <v>4.6511627906976747</v>
      </c>
      <c r="D17" s="20">
        <v>11.111111111111111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125.55359592396631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3.6269430051813467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205.26315789473685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0.32154340836012862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11.111111111111111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2016-01-28T09:43:52Z</dcterms:modified>
</cp:coreProperties>
</file>