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<sst xmlns="http://schemas.openxmlformats.org/spreadsheetml/2006/main" count="21" uniqueCount="16">
  <si>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</si>
  <si>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</si>
  <si>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</si>
  <si>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</si>
  <si>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</si>
  <si>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</si>
  <si>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</si>
  <si>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</si>
  <si>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</si>
  <si>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</si>
  <si>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</si>
  <si>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</si>
  <si>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</si>
  <si>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IVANO-FRACENA</t>
  </si>
  <si>
    <t>Ivano-Fracena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</si>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</sst>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2.5596330275229358</c:v>
                </c:pt>
                <c:pt idx="1">
                  <c:v>2.6071428571428572</c:v>
                </c:pt>
                <c:pt idx="2">
                  <c:v>2.5362318840579712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291456"/>
        <c:axId val="198308224"/>
      </c:lineChart>
      <c:catAx>
        <c:axId val="1982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08224"/>
        <c:crosses val="autoZero"/>
        <c:auto val="1"/>
        <c:lblAlgn val="ctr"/>
        <c:lblOffset val="100"/>
        <c:noMultiLvlLbl val="0"/>
      </c:catAx>
      <c:valAx>
        <c:axId val="1983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2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33.944954128440372</c:v>
                </c:pt>
                <c:pt idx="1">
                  <c:v>41.964285714285715</c:v>
                </c:pt>
                <c:pt idx="2">
                  <c:v>38.405797101449274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38816"/>
        <c:axId val="198343296"/>
      </c:lineChart>
      <c:catAx>
        <c:axId val="19833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43296"/>
        <c:crosses val="autoZero"/>
        <c:auto val="1"/>
        <c:lblAlgn val="ctr"/>
        <c:lblOffset val="100"/>
        <c:noMultiLvlLbl val="0"/>
      </c:catAx>
      <c:valAx>
        <c:axId val="19834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3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Ivano-Fracena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38.405797101449274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2.5362318840579712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1760"/>
        <c:axId val="199384064"/>
      </c:bubbleChart>
      <c:valAx>
        <c:axId val="19938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064"/>
        <c:crosses val="autoZero"/>
        <c:crossBetween val="midCat"/>
      </c:valAx>
      <c:valAx>
        <c:axId val="19938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1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2.5596330275229358</v>
      </c>
      <c r="C13" s="27">
        <v>2.6071428571428572</v>
      </c>
      <c r="D13" s="27">
        <v>2.5362318840579712</v>
      </c>
    </row>
    <row r="14" spans="1:4" ht="21.6" customHeight="1" x14ac:dyDescent="0.2">
      <c r="A14" s="8" t="s">
        <v>5</v>
      </c>
      <c r="B14" s="27">
        <v>33.944954128440372</v>
      </c>
      <c r="C14" s="27">
        <v>41.964285714285715</v>
      </c>
      <c r="D14" s="27">
        <v>38.405797101449274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0.72463768115942029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2.5362318840579712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38.405797101449274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0.72463768115942029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2015-04-17T08:36:07Z</dcterms:modified>
</cp:coreProperties>
</file>