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<sst xmlns="http://schemas.openxmlformats.org/spreadsheetml/2006/main" count="29" uniqueCount="20">
  <si>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</si>
  <si>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</si>
  <si>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</si>
  <si>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</si>
  <si>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</si>
  <si>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</si>
  <si>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</si>
  <si>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</si>
  <si>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</si>
  <si>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</si>
  <si>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</si>
  <si>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</si>
  <si>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</si>
  <si>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</si>
  <si>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</si>
  <si>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</si>
  <si>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</si>
  <si>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IVANO-FRACENA</t>
  </si>
  <si>
    <t>Ivano-Fracena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</si>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</sst>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7.8853046594982077</c:v>
                </c:pt>
                <c:pt idx="1">
                  <c:v>6.506849315068493</c:v>
                </c:pt>
                <c:pt idx="2">
                  <c:v>6.5714285714285712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6176"/>
        <c:axId val="165188352"/>
      </c:lineChart>
      <c:catAx>
        <c:axId val="16518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88352"/>
        <c:crosses val="autoZero"/>
        <c:auto val="1"/>
        <c:lblAlgn val="ctr"/>
        <c:lblOffset val="100"/>
        <c:noMultiLvlLbl val="0"/>
      </c:catAx>
      <c:valAx>
        <c:axId val="1651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86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10.035842293906811</c:v>
                </c:pt>
                <c:pt idx="1">
                  <c:v>6.8493150684931505</c:v>
                </c:pt>
                <c:pt idx="2">
                  <c:v>11.142857142857142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202176"/>
        <c:axId val="166229504"/>
      </c:lineChart>
      <c:catAx>
        <c:axId val="16520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29504"/>
        <c:crosses val="autoZero"/>
        <c:auto val="1"/>
        <c:lblAlgn val="ctr"/>
        <c:lblOffset val="100"/>
        <c:noMultiLvlLbl val="0"/>
      </c:catAx>
      <c:valAx>
        <c:axId val="16622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Ivano-Fracena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Ivano-Fracena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37792"/>
        <c:axId val="168340096"/>
      </c:bubbleChart>
      <c:valAx>
        <c:axId val="1683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40096"/>
        <c:crosses val="autoZero"/>
        <c:crossBetween val="midCat"/>
      </c:valAx>
      <c:valAx>
        <c:axId val="168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99.285714285714292</v>
      </c>
      <c r="C13" s="22">
        <v>100</v>
      </c>
      <c r="D13" s="22">
        <v>113.41463414634146</v>
      </c>
    </row>
    <row r="14" spans="1:4" ht="17.45" customHeight="1" x14ac:dyDescent="0.2">
      <c r="A14" s="10" t="s">
        <v>6</v>
      </c>
      <c r="B14" s="22">
        <v>10.035842293906811</v>
      </c>
      <c r="C14" s="22">
        <v>6.8493150684931505</v>
      </c>
      <c r="D14" s="22">
        <v>11.142857142857142</v>
      </c>
    </row>
    <row r="15" spans="1:4" ht="17.45" customHeight="1" x14ac:dyDescent="0.2">
      <c r="A15" s="10" t="s">
        <v>12</v>
      </c>
      <c r="B15" s="22">
        <v>7.8853046594982077</v>
      </c>
      <c r="C15" s="22">
        <v>6.506849315068493</v>
      </c>
      <c r="D15" s="22">
        <v>6.5714285714285712</v>
      </c>
    </row>
    <row r="16" spans="1:4" ht="17.45" customHeight="1" x14ac:dyDescent="0.2">
      <c r="A16" s="10" t="s">
        <v>7</v>
      </c>
      <c r="B16" s="22">
        <v>30.674846625766872</v>
      </c>
      <c r="C16" s="22">
        <v>20.304568527918782</v>
      </c>
      <c r="D16" s="22">
        <v>16.666666666666664</v>
      </c>
    </row>
    <row r="17" spans="1:4" ht="17.45" customHeight="1" x14ac:dyDescent="0.2">
      <c r="A17" s="10" t="s">
        <v>8</v>
      </c>
      <c r="B17" s="22">
        <v>40.490797546012267</v>
      </c>
      <c r="C17" s="22">
        <v>27.918781725888326</v>
      </c>
      <c r="D17" s="22">
        <v>29.166666666666668</v>
      </c>
    </row>
    <row r="18" spans="1:4" ht="17.45" customHeight="1" x14ac:dyDescent="0.2">
      <c r="A18" s="10" t="s">
        <v>9</v>
      </c>
      <c r="B18" s="22">
        <v>75.757575757575751</v>
      </c>
      <c r="C18" s="22">
        <v>72.727272727272734</v>
      </c>
      <c r="D18" s="22">
        <v>57.142857142857139</v>
      </c>
    </row>
    <row r="19" spans="1:4" ht="17.45" customHeight="1" x14ac:dyDescent="0.2">
      <c r="A19" s="11" t="s">
        <v>13</v>
      </c>
      <c r="B19" s="23">
        <v>0.48076923076923078</v>
      </c>
      <c r="C19" s="23">
        <v>2.6905829596412558</v>
      </c>
      <c r="D19" s="23">
        <v>5.9701492537313428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113.41463414634146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11.142857142857142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6.5714285714285712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16.666666666666664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29.166666666666668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57.142857142857139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5.9701492537313428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2015-04-16T11:46:45Z</dcterms:modified>
</cp:coreProperties>
</file>