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<sst xmlns="http://schemas.openxmlformats.org/spreadsheetml/2006/main" count="40" uniqueCount="23">
  <si>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</si>
  <si>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</si>
  <si>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</si>
  <si>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</si>
  <si>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</si>
  <si>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</si>
  <si>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</si>
  <si>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</si>
  <si>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</si>
  <si>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</si>
  <si>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</si>
  <si>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</si>
  <si>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</si>
  <si>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</si>
  <si>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</si>
  <si>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</si>
  <si>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</si>
  <si>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</si>
  <si>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</si>
  <si>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</si>
  <si>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ISERA</t>
  </si>
  <si>
    <t>Isera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</si>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</sst>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2.7397260273972601</c:v>
                </c:pt>
                <c:pt idx="1">
                  <c:v>1.4054054054054055</c:v>
                </c:pt>
                <c:pt idx="2">
                  <c:v>1.4204545454545454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9363584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584"/>
        <c:crosses val="autoZero"/>
        <c:auto val="1"/>
        <c:lblAlgn val="ctr"/>
        <c:lblOffset val="100"/>
        <c:noMultiLvlLbl val="0"/>
      </c:catAx>
      <c:valAx>
        <c:axId val="89363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10.08230452674897</c:v>
                </c:pt>
                <c:pt idx="1">
                  <c:v>5.1764705882352944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770304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0.66287878787878785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0.66771406127258448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0.66287878787878785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8656"/>
        <c:axId val="95110656"/>
      </c:bubbleChart>
      <c:valAx>
        <c:axId val="9507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0656"/>
        <c:crosses val="autoZero"/>
        <c:crossBetween val="midCat"/>
      </c:valAx>
      <c:valAx>
        <c:axId val="9511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97.52300000000001</v>
      </c>
      <c r="C13" s="23">
        <v>97.316999999999993</v>
      </c>
      <c r="D13" s="23">
        <v>97.97399999999999</v>
      </c>
    </row>
    <row r="14" spans="1:4" ht="18" customHeight="1" x14ac:dyDescent="0.2">
      <c r="A14" s="10" t="s">
        <v>10</v>
      </c>
      <c r="B14" s="23">
        <v>5941</v>
      </c>
      <c r="C14" s="23">
        <v>5124.5</v>
      </c>
      <c r="D14" s="23">
        <v>5309.5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0.19175455417066153</v>
      </c>
    </row>
    <row r="17" spans="1:4" ht="18" customHeight="1" x14ac:dyDescent="0.2">
      <c r="A17" s="10" t="s">
        <v>12</v>
      </c>
      <c r="B17" s="23">
        <v>2.7397260273972601</v>
      </c>
      <c r="C17" s="23">
        <v>1.4054054054054055</v>
      </c>
      <c r="D17" s="23">
        <v>1.4204545454545454</v>
      </c>
    </row>
    <row r="18" spans="1:4" ht="18" customHeight="1" x14ac:dyDescent="0.2">
      <c r="A18" s="10" t="s">
        <v>7</v>
      </c>
      <c r="B18" s="23">
        <v>0.74719800747198006</v>
      </c>
      <c r="C18" s="23">
        <v>0.21621621621621623</v>
      </c>
      <c r="D18" s="23">
        <v>0.66287878787878785</v>
      </c>
    </row>
    <row r="19" spans="1:4" ht="18" customHeight="1" x14ac:dyDescent="0.2">
      <c r="A19" s="10" t="s">
        <v>13</v>
      </c>
      <c r="B19" s="23">
        <v>1.1235955056179776</v>
      </c>
      <c r="C19" s="23">
        <v>0.37974683544303794</v>
      </c>
      <c r="D19" s="23">
        <v>0.66771406127258448</v>
      </c>
    </row>
    <row r="20" spans="1:4" ht="18" customHeight="1" x14ac:dyDescent="0.2">
      <c r="A20" s="10" t="s">
        <v>14</v>
      </c>
      <c r="B20" s="23">
        <v>10.08230452674897</v>
      </c>
      <c r="C20" s="23">
        <v>5.1764705882352944</v>
      </c>
      <c r="D20" s="23">
        <v>6.1538461538461542</v>
      </c>
    </row>
    <row r="21" spans="1:4" ht="18" customHeight="1" x14ac:dyDescent="0.2">
      <c r="A21" s="12" t="s">
        <v>15</v>
      </c>
      <c r="B21" s="24">
        <v>1.7434620174346203</v>
      </c>
      <c r="C21" s="24">
        <v>2.2702702702702702</v>
      </c>
      <c r="D21" s="24">
        <v>3.4090909090909087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97.97399999999999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5309.5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0.19175455417066153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1.4204545454545454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0.66287878787878785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0.66771406127258448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6.1538461538461542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3.4090909090909087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2016-02-16T14:58:32Z</dcterms:modified>
</cp:coreProperties>
</file>