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<sst xmlns="http://schemas.openxmlformats.org/spreadsheetml/2006/main" count="33" uniqueCount="22">
  <si>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</si>
  <si>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</si>
  <si>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</si>
  <si>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</si>
  <si>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</si>
  <si>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</si>
  <si>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</si>
  <si>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</si>
  <si>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</si>
  <si>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</si>
  <si>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</si>
  <si>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</si>
  <si>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</si>
  <si>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</si>
  <si>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</si>
  <si>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</si>
  <si>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</si>
  <si>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</si>
  <si>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</si>
  <si>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ISERA</t>
  </si>
  <si>
    <t>Isera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</si>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</sst>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64.902064584436218</c:v>
                </c:pt>
                <c:pt idx="1">
                  <c:v>66.911045943304003</c:v>
                </c:pt>
                <c:pt idx="2">
                  <c:v>70.313986679353008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3520"/>
        <c:axId val="58451456"/>
      </c:lineChart>
      <c:catAx>
        <c:axId val="56203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1456"/>
        <c:crosses val="autoZero"/>
        <c:auto val="1"/>
        <c:lblAlgn val="ctr"/>
        <c:lblOffset val="100"/>
        <c:noMultiLvlLbl val="0"/>
      </c:catAx>
      <c:valAx>
        <c:axId val="5845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3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61.582381729200655</c:v>
                </c:pt>
                <c:pt idx="1">
                  <c:v>70.78159240321402</c:v>
                </c:pt>
                <c:pt idx="2">
                  <c:v>71.921515561569691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17.523680649526387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8.1190798376184041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71.921515561569691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6732416"/>
        <c:axId val="66933888"/>
      </c:bubbleChart>
      <c:valAx>
        <c:axId val="667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33888"/>
        <c:crosses val="autoZero"/>
        <c:crossBetween val="midCat"/>
      </c:valAx>
      <c:valAx>
        <c:axId val="6693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64.902064584436218</v>
      </c>
      <c r="C13" s="21">
        <v>66.911045943304003</v>
      </c>
      <c r="D13" s="21">
        <v>70.313986679353008</v>
      </c>
    </row>
    <row r="14" spans="1:4" ht="17.45" customHeight="1" x14ac:dyDescent="0.2">
      <c r="A14" s="10" t="s">
        <v>12</v>
      </c>
      <c r="B14" s="21">
        <v>49.973530968766546</v>
      </c>
      <c r="C14" s="21">
        <v>52.737047898338218</v>
      </c>
      <c r="D14" s="21">
        <v>53.187440532825882</v>
      </c>
    </row>
    <row r="15" spans="1:4" ht="17.45" customHeight="1" x14ac:dyDescent="0.2">
      <c r="A15" s="10" t="s">
        <v>13</v>
      </c>
      <c r="B15" s="21">
        <v>452.054794520548</v>
      </c>
      <c r="C15" s="21">
        <v>576.47058823529414</v>
      </c>
      <c r="D15" s="21">
        <v>535.58282208588957</v>
      </c>
    </row>
    <row r="16" spans="1:4" ht="17.45" customHeight="1" x14ac:dyDescent="0.2">
      <c r="A16" s="10" t="s">
        <v>6</v>
      </c>
      <c r="B16" s="21">
        <v>208.82352941176472</v>
      </c>
      <c r="C16" s="21">
        <v>191.55844155844156</v>
      </c>
      <c r="D16" s="21">
        <v>124.36548223350255</v>
      </c>
    </row>
    <row r="17" spans="1:4" ht="17.45" customHeight="1" x14ac:dyDescent="0.2">
      <c r="A17" s="10" t="s">
        <v>7</v>
      </c>
      <c r="B17" s="21">
        <v>61.582381729200655</v>
      </c>
      <c r="C17" s="21">
        <v>70.78159240321402</v>
      </c>
      <c r="D17" s="21">
        <v>71.921515561569691</v>
      </c>
    </row>
    <row r="18" spans="1:4" ht="17.45" customHeight="1" x14ac:dyDescent="0.2">
      <c r="A18" s="10" t="s">
        <v>14</v>
      </c>
      <c r="B18" s="21">
        <v>18.352365415986949</v>
      </c>
      <c r="C18" s="21">
        <v>17.384952520087655</v>
      </c>
      <c r="D18" s="21">
        <v>17.523680649526387</v>
      </c>
    </row>
    <row r="19" spans="1:4" ht="17.45" customHeight="1" x14ac:dyDescent="0.2">
      <c r="A19" s="10" t="s">
        <v>8</v>
      </c>
      <c r="B19" s="21">
        <v>8.8907014681892331</v>
      </c>
      <c r="C19" s="21">
        <v>6.4280496712929143</v>
      </c>
      <c r="D19" s="21">
        <v>8.1190798376184041</v>
      </c>
    </row>
    <row r="20" spans="1:4" ht="17.45" customHeight="1" x14ac:dyDescent="0.2">
      <c r="A20" s="10" t="s">
        <v>10</v>
      </c>
      <c r="B20" s="21">
        <v>85.399673735725941</v>
      </c>
      <c r="C20" s="21">
        <v>86.924762600438271</v>
      </c>
      <c r="D20" s="21">
        <v>86.400541271989169</v>
      </c>
    </row>
    <row r="21" spans="1:4" ht="17.45" customHeight="1" x14ac:dyDescent="0.2">
      <c r="A21" s="11" t="s">
        <v>9</v>
      </c>
      <c r="B21" s="22">
        <v>1.2234910277324633</v>
      </c>
      <c r="C21" s="22">
        <v>1.4609203798392989</v>
      </c>
      <c r="D21" s="22">
        <v>3.7212449255751014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70.313986679353008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53.187440532825882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535.58282208588957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124.36548223350255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71.921515561569691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17.523680649526387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8.1190798376184041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86.400541271989169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3.7212449255751014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2016-01-28T16:52:04Z</dcterms:modified>
</cp:coreProperties>
</file>