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<sst xmlns="http://schemas.openxmlformats.org/spreadsheetml/2006/main" count="41" uniqueCount="26">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</sst>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84.496124031007753</c:v>
                </c:pt>
                <c:pt idx="1">
                  <c:v>143.83561643835617</c:v>
                </c:pt>
                <c:pt idx="2">
                  <c:v>313.87283236994222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6576"/>
        <c:axId val="64538112"/>
      </c:lineChart>
      <c:catAx>
        <c:axId val="645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112"/>
        <c:crosses val="autoZero"/>
        <c:auto val="1"/>
        <c:lblAlgn val="ctr"/>
        <c:lblOffset val="100"/>
        <c:noMultiLvlLbl val="0"/>
      </c:catAx>
      <c:valAx>
        <c:axId val="6453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45.936025170424749</c:v>
                </c:pt>
                <c:pt idx="1">
                  <c:v>50</c:v>
                </c:pt>
                <c:pt idx="2">
                  <c:v>52.575488454706928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033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auto val="1"/>
        <c:lblAlgn val="ctr"/>
        <c:lblOffset val="100"/>
        <c:noMultiLvlLbl val="0"/>
      </c:catAx>
      <c:valAx>
        <c:axId val="652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59.872029250457039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45.682210708117445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44.358974358974358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59.872029250457039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45.682210708117445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056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62.289562289562298</v>
      </c>
      <c r="C13" s="27">
        <v>59.507389162561573</v>
      </c>
      <c r="D13" s="27">
        <v>59.872029250457039</v>
      </c>
    </row>
    <row r="14" spans="1:4" ht="18.600000000000001" customHeight="1" x14ac:dyDescent="0.2">
      <c r="A14" s="9" t="s">
        <v>8</v>
      </c>
      <c r="B14" s="27">
        <v>31.594488188976378</v>
      </c>
      <c r="C14" s="27">
        <v>41.298467087466186</v>
      </c>
      <c r="D14" s="27">
        <v>45.682210708117445</v>
      </c>
    </row>
    <row r="15" spans="1:4" ht="18.600000000000001" customHeight="1" x14ac:dyDescent="0.2">
      <c r="A15" s="9" t="s">
        <v>9</v>
      </c>
      <c r="B15" s="27">
        <v>45.936025170424749</v>
      </c>
      <c r="C15" s="27">
        <v>50</v>
      </c>
      <c r="D15" s="27">
        <v>52.575488454706928</v>
      </c>
    </row>
    <row r="16" spans="1:4" ht="18.600000000000001" customHeight="1" x14ac:dyDescent="0.2">
      <c r="A16" s="9" t="s">
        <v>10</v>
      </c>
      <c r="B16" s="27">
        <v>84.496124031007753</v>
      </c>
      <c r="C16" s="27">
        <v>143.83561643835617</v>
      </c>
      <c r="D16" s="27">
        <v>313.87283236994222</v>
      </c>
    </row>
    <row r="17" spans="1:4" ht="18.600000000000001" customHeight="1" x14ac:dyDescent="0.2">
      <c r="A17" s="9" t="s">
        <v>6</v>
      </c>
      <c r="B17" s="27">
        <v>53.086419753086425</v>
      </c>
      <c r="C17" s="27">
        <v>51.529411764705877</v>
      </c>
      <c r="D17" s="27">
        <v>44.358974358974358</v>
      </c>
    </row>
    <row r="18" spans="1:4" ht="18.600000000000001" customHeight="1" x14ac:dyDescent="0.2">
      <c r="A18" s="9" t="s">
        <v>11</v>
      </c>
      <c r="B18" s="27">
        <v>3.6529680365296802</v>
      </c>
      <c r="C18" s="27">
        <v>3.1073446327683616</v>
      </c>
      <c r="D18" s="27">
        <v>5.4054054054054053</v>
      </c>
    </row>
    <row r="19" spans="1:4" ht="18.600000000000001" customHeight="1" x14ac:dyDescent="0.2">
      <c r="A19" s="9" t="s">
        <v>12</v>
      </c>
      <c r="B19" s="27">
        <v>42.80821917808219</v>
      </c>
      <c r="C19" s="27">
        <v>39.548022598870055</v>
      </c>
      <c r="D19" s="27">
        <v>28.631756756756754</v>
      </c>
    </row>
    <row r="20" spans="1:4" ht="18.600000000000001" customHeight="1" x14ac:dyDescent="0.2">
      <c r="A20" s="9" t="s">
        <v>13</v>
      </c>
      <c r="B20" s="27">
        <v>41.095890410958901</v>
      </c>
      <c r="C20" s="27">
        <v>43.408662900188318</v>
      </c>
      <c r="D20" s="27">
        <v>51.689189189189186</v>
      </c>
    </row>
    <row r="21" spans="1:4" ht="18.600000000000001" customHeight="1" x14ac:dyDescent="0.2">
      <c r="A21" s="9" t="s">
        <v>14</v>
      </c>
      <c r="B21" s="27">
        <v>12.442922374429223</v>
      </c>
      <c r="C21" s="27">
        <v>13.93596986817326</v>
      </c>
      <c r="D21" s="27">
        <v>14.273648648648649</v>
      </c>
    </row>
    <row r="22" spans="1:4" ht="18.600000000000001" customHeight="1" x14ac:dyDescent="0.2">
      <c r="A22" s="9" t="s">
        <v>15</v>
      </c>
      <c r="B22" s="27">
        <v>26.484018264840181</v>
      </c>
      <c r="C22" s="27">
        <v>41.807909604519772</v>
      </c>
      <c r="D22" s="27">
        <v>36.570945945945951</v>
      </c>
    </row>
    <row r="23" spans="1:4" ht="18.600000000000001" customHeight="1" x14ac:dyDescent="0.2">
      <c r="A23" s="9" t="s">
        <v>16</v>
      </c>
      <c r="B23" s="27">
        <v>40.06849315068493</v>
      </c>
      <c r="C23" s="27">
        <v>22.975517890772128</v>
      </c>
      <c r="D23" s="27">
        <v>22.550675675675674</v>
      </c>
    </row>
    <row r="24" spans="1:4" ht="18.600000000000001" customHeight="1" x14ac:dyDescent="0.2">
      <c r="A24" s="9" t="s">
        <v>17</v>
      </c>
      <c r="B24" s="27">
        <v>8.1050228310502277</v>
      </c>
      <c r="C24" s="27">
        <v>11.581920903954803</v>
      </c>
      <c r="D24" s="27">
        <v>13.682432432432432</v>
      </c>
    </row>
    <row r="25" spans="1:4" ht="18.600000000000001" customHeight="1" x14ac:dyDescent="0.2">
      <c r="A25" s="10" t="s">
        <v>18</v>
      </c>
      <c r="B25" s="28">
        <v>170.8845208845209</v>
      </c>
      <c r="C25" s="28">
        <v>163.24043414275201</v>
      </c>
      <c r="D25" s="28">
        <v>171.91057797164672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59.872029250457039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45.682210708117445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52.575488454706928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313.87283236994222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44.358974358974358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5.4054054054054053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28.631756756756754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51.689189189189186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14.273648648648649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36.570945945945951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22.550675675675674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13.682432432432432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171.91057797164672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2016-01-28T12:29:57Z</dcterms:modified>
</cp:coreProperties>
</file>