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<sst xmlns="http://schemas.openxmlformats.org/spreadsheetml/2006/main" count="23" uniqueCount="17">
  <si>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</si>
  <si>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</si>
  <si>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</si>
  <si>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</si>
  <si>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</si>
  <si>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</si>
  <si>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</si>
  <si>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</si>
  <si>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</si>
  <si>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</si>
  <si>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</si>
  <si>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</si>
  <si>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</si>
  <si>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</si>
  <si>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ISERA</t>
  </si>
  <si>
    <t>Isera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</si>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</sst>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3.1802120141342751</c:v>
                </c:pt>
                <c:pt idx="1">
                  <c:v>3.6474164133738598</c:v>
                </c:pt>
                <c:pt idx="2">
                  <c:v>5.02092050209205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14.225941422594143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5.02092050209205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4.7419804741980469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14.225941422594143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5.02092050209205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8.3038869257950516</c:v>
                </c:pt>
                <c:pt idx="1">
                  <c:v>11.550151975683891</c:v>
                </c:pt>
                <c:pt idx="2">
                  <c:v>14.225941422594143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28.034682080924856</v>
      </c>
      <c r="C13" s="28">
        <v>26.477541371158392</v>
      </c>
      <c r="D13" s="28">
        <v>25.621414913957935</v>
      </c>
    </row>
    <row r="14" spans="1:4" ht="19.899999999999999" customHeight="1" x14ac:dyDescent="0.2">
      <c r="A14" s="9" t="s">
        <v>8</v>
      </c>
      <c r="B14" s="28">
        <v>4.2402826855123674</v>
      </c>
      <c r="C14" s="28">
        <v>4.4072948328267474</v>
      </c>
      <c r="D14" s="28">
        <v>4.7419804741980469</v>
      </c>
    </row>
    <row r="15" spans="1:4" ht="19.899999999999999" customHeight="1" x14ac:dyDescent="0.2">
      <c r="A15" s="9" t="s">
        <v>9</v>
      </c>
      <c r="B15" s="28">
        <v>8.3038869257950516</v>
      </c>
      <c r="C15" s="28">
        <v>11.550151975683891</v>
      </c>
      <c r="D15" s="28">
        <v>14.225941422594143</v>
      </c>
    </row>
    <row r="16" spans="1:4" ht="19.899999999999999" customHeight="1" x14ac:dyDescent="0.2">
      <c r="A16" s="10" t="s">
        <v>7</v>
      </c>
      <c r="B16" s="29">
        <v>3.1802120141342751</v>
      </c>
      <c r="C16" s="29">
        <v>3.6474164133738598</v>
      </c>
      <c r="D16" s="29">
        <v>5.02092050209205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25.621414913957935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4.7419804741980469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14.225941422594143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5.02092050209205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2016-01-26T15:41:22Z</dcterms:modified>
</cp:coreProperties>
</file>