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<sst xmlns="http://schemas.openxmlformats.org/spreadsheetml/2006/main" count="23" uniqueCount="17">
  <si>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</si>
  <si>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</si>
  <si>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</si>
  <si>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</si>
  <si>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</si>
  <si>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</si>
  <si>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</si>
  <si>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</si>
  <si>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</si>
  <si>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</si>
  <si>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</si>
  <si>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</si>
  <si>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</si>
  <si>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</si>
  <si>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ISERA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</si>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</sst>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14.134275618374559</c:v>
                </c:pt>
                <c:pt idx="1">
                  <c:v>8.0547112462006076</c:v>
                </c:pt>
                <c:pt idx="2">
                  <c:v>7.2524407252440719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7.4204946996466434</c:v>
                </c:pt>
                <c:pt idx="1">
                  <c:v>5.7750759878419453</c:v>
                </c:pt>
                <c:pt idx="2">
                  <c:v>5.2998605299860531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5.2998605299860531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7.2524407252440719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5.2998605299860531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7.2524407252440719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2.9325513196480939</v>
      </c>
      <c r="C13" s="27">
        <v>5.1070840197693572</v>
      </c>
      <c r="D13" s="27">
        <v>4.6040515653775325</v>
      </c>
    </row>
    <row r="14" spans="1:4" ht="19.149999999999999" customHeight="1" x14ac:dyDescent="0.2">
      <c r="A14" s="8" t="s">
        <v>6</v>
      </c>
      <c r="B14" s="27">
        <v>0.53003533568904593</v>
      </c>
      <c r="C14" s="27">
        <v>0.60790273556231</v>
      </c>
      <c r="D14" s="27">
        <v>0.83682008368200833</v>
      </c>
    </row>
    <row r="15" spans="1:4" ht="19.149999999999999" customHeight="1" x14ac:dyDescent="0.2">
      <c r="A15" s="8" t="s">
        <v>7</v>
      </c>
      <c r="B15" s="27">
        <v>7.4204946996466434</v>
      </c>
      <c r="C15" s="27">
        <v>5.7750759878419453</v>
      </c>
      <c r="D15" s="27">
        <v>5.2998605299860531</v>
      </c>
    </row>
    <row r="16" spans="1:4" ht="19.149999999999999" customHeight="1" x14ac:dyDescent="0.2">
      <c r="A16" s="9" t="s">
        <v>8</v>
      </c>
      <c r="B16" s="28">
        <v>14.134275618374559</v>
      </c>
      <c r="C16" s="28">
        <v>8.0547112462006076</v>
      </c>
      <c r="D16" s="28">
        <v>7.2524407252440719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4.6040515653775325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0.83682008368200833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5.2998605299860531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7.2524407252440719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2016-01-26T13:11:10Z</dcterms:modified>
</cp:coreProperties>
</file>