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<sst xmlns="http://schemas.openxmlformats.org/spreadsheetml/2006/main" count="44" uniqueCount="25">
  <si>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</si>
  <si>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</si>
  <si>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</si>
  <si>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</si>
  <si>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</si>
  <si>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</si>
  <si>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</si>
  <si>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</si>
  <si>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</si>
  <si>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</si>
  <si>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</si>
  <si>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</si>
  <si>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</si>
  <si>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</si>
  <si>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</si>
  <si>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</si>
  <si>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</si>
  <si>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</si>
  <si>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</si>
  <si>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</si>
  <si>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</si>
  <si>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ISERA</t>
  </si>
  <si>
    <t>….</t>
  </si>
  <si>
    <t>Isera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</si>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</sst>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1.1986301369863013</c:v>
                </c:pt>
                <c:pt idx="2">
                  <c:v>1.2738853503184715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26.785714285714285</c:v>
                </c:pt>
                <c:pt idx="2">
                  <c:v>24.369747899159663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5760"/>
        <c:axId val="100087680"/>
      </c:lineChart>
      <c:catAx>
        <c:axId val="10008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7680"/>
        <c:crosses val="autoZero"/>
        <c:auto val="1"/>
        <c:lblAlgn val="ctr"/>
        <c:lblOffset val="100"/>
        <c:noMultiLvlLbl val="0"/>
      </c:catAx>
      <c:valAx>
        <c:axId val="10008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5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1.2738853503184715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24.369747899159663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65.217391304347828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Isera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1.2738853503184715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24.369747899159663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2.2371364653243848</v>
      </c>
      <c r="C13" s="30">
        <v>22.681247468610774</v>
      </c>
      <c r="D13" s="30">
        <v>45.333333333333336</v>
      </c>
    </row>
    <row r="14" spans="1:4" ht="19.899999999999999" customHeight="1" x14ac:dyDescent="0.2">
      <c r="A14" s="9" t="s">
        <v>7</v>
      </c>
      <c r="B14" s="30" t="s">
        <v>22</v>
      </c>
      <c r="C14" s="30">
        <v>26.785714285714285</v>
      </c>
      <c r="D14" s="30">
        <v>24.369747899159663</v>
      </c>
    </row>
    <row r="15" spans="1:4" ht="19.899999999999999" customHeight="1" x14ac:dyDescent="0.2">
      <c r="A15" s="9" t="s">
        <v>6</v>
      </c>
      <c r="B15" s="30" t="s">
        <v>22</v>
      </c>
      <c r="C15" s="30">
        <v>1.1986301369863013</v>
      </c>
      <c r="D15" s="30">
        <v>1.2738853503184715</v>
      </c>
    </row>
    <row r="16" spans="1:4" ht="19.899999999999999" customHeight="1" x14ac:dyDescent="0.2">
      <c r="A16" s="9" t="s">
        <v>12</v>
      </c>
      <c r="B16" s="30" t="s">
        <v>22</v>
      </c>
      <c r="C16" s="30">
        <v>52.380952380952387</v>
      </c>
      <c r="D16" s="30">
        <v>65.217391304347828</v>
      </c>
    </row>
    <row r="17" spans="1:4" ht="19.899999999999999" customHeight="1" x14ac:dyDescent="0.2">
      <c r="A17" s="9" t="s">
        <v>13</v>
      </c>
      <c r="B17" s="30" t="s">
        <v>22</v>
      </c>
      <c r="C17" s="30">
        <v>95.362850406078053</v>
      </c>
      <c r="D17" s="30">
        <v>79.790123456790113</v>
      </c>
    </row>
    <row r="18" spans="1:4" ht="19.899999999999999" customHeight="1" x14ac:dyDescent="0.2">
      <c r="A18" s="9" t="s">
        <v>14</v>
      </c>
      <c r="B18" s="30" t="s">
        <v>22</v>
      </c>
      <c r="C18" s="30">
        <v>14.15730337078652</v>
      </c>
      <c r="D18" s="30">
        <v>22.10796915167095</v>
      </c>
    </row>
    <row r="19" spans="1:4" ht="19.899999999999999" customHeight="1" x14ac:dyDescent="0.2">
      <c r="A19" s="9" t="s">
        <v>8</v>
      </c>
      <c r="B19" s="30" t="s">
        <v>18</v>
      </c>
      <c r="C19" s="30">
        <v>8.9285714285714288</v>
      </c>
      <c r="D19" s="30">
        <v>10.92436974789916</v>
      </c>
    </row>
    <row r="20" spans="1:4" ht="19.899999999999999" customHeight="1" x14ac:dyDescent="0.2">
      <c r="A20" s="9" t="s">
        <v>15</v>
      </c>
      <c r="B20" s="30" t="s">
        <v>22</v>
      </c>
      <c r="C20" s="30">
        <v>16.666666666666664</v>
      </c>
      <c r="D20" s="30">
        <v>7.1428571428571423</v>
      </c>
    </row>
    <row r="21" spans="1:4" ht="19.899999999999999" customHeight="1" x14ac:dyDescent="0.2">
      <c r="A21" s="9" t="s">
        <v>16</v>
      </c>
      <c r="B21" s="30" t="s">
        <v>22</v>
      </c>
      <c r="C21" s="30">
        <v>381.26801152737755</v>
      </c>
      <c r="D21" s="30">
        <v>724.07407407407413</v>
      </c>
    </row>
    <row r="22" spans="1:4" ht="19.899999999999999" customHeight="1" x14ac:dyDescent="0.2">
      <c r="A22" s="10" t="s">
        <v>17</v>
      </c>
      <c r="B22" s="31" t="s">
        <v>22</v>
      </c>
      <c r="C22" s="31">
        <v>93.92307692307692</v>
      </c>
      <c r="D22" s="31">
        <v>189.5017793594306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45.333333333333336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24.369747899159663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1.2738853503184715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65.217391304347828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79.790123456790113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22.10796915167095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10.92436974789916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7.1428571428571423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724.07407407407413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189.5017793594306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2016-01-26T09:36:51Z</dcterms:modified>
</cp:coreProperties>
</file>