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<sst xmlns="http://schemas.openxmlformats.org/spreadsheetml/2006/main" count="29" uniqueCount="20">
  <si>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</si>
  <si>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</si>
  <si>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</si>
  <si>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</si>
  <si>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</si>
  <si>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</si>
  <si>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</si>
  <si>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</si>
  <si>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</si>
  <si>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</si>
  <si>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</si>
  <si>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</si>
  <si>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</si>
  <si>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</si>
  <si>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</si>
  <si>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</si>
  <si>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</si>
  <si>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ISERA</t>
  </si>
  <si>
    <t>Isera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</si>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</sst>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5.9955257270693512</c:v>
                </c:pt>
                <c:pt idx="1">
                  <c:v>7.5334143377885781</c:v>
                </c:pt>
                <c:pt idx="2">
                  <c:v>9.8666666666666671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84256"/>
        <c:axId val="165186560"/>
      </c:lineChart>
      <c:catAx>
        <c:axId val="16518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86560"/>
        <c:crosses val="autoZero"/>
        <c:auto val="1"/>
        <c:lblAlgn val="ctr"/>
        <c:lblOffset val="100"/>
        <c:noMultiLvlLbl val="0"/>
      </c:catAx>
      <c:valAx>
        <c:axId val="16518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8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4.608501118568233</c:v>
                </c:pt>
                <c:pt idx="1">
                  <c:v>5.3057918185500199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201792"/>
        <c:axId val="166228736"/>
      </c:lineChart>
      <c:catAx>
        <c:axId val="16520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6228736"/>
        <c:crosses val="autoZero"/>
        <c:auto val="1"/>
        <c:lblAlgn val="ctr"/>
        <c:lblOffset val="100"/>
        <c:noMultiLvlLbl val="0"/>
      </c:catAx>
      <c:valAx>
        <c:axId val="16622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30.248698669751299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21.573163678426837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5.0644567219152856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30.248698669751299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21.573163678426837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37408"/>
        <c:axId val="168339712"/>
      </c:bubbleChart>
      <c:valAx>
        <c:axId val="16833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9712"/>
        <c:crosses val="autoZero"/>
        <c:crossBetween val="midCat"/>
      </c:valAx>
      <c:valAx>
        <c:axId val="1683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89.728353140916809</v>
      </c>
      <c r="C13" s="22">
        <v>93.1924882629108</v>
      </c>
      <c r="D13" s="22">
        <v>95.3125</v>
      </c>
    </row>
    <row r="14" spans="1:4" ht="17.45" customHeight="1" x14ac:dyDescent="0.2">
      <c r="A14" s="10" t="s">
        <v>6</v>
      </c>
      <c r="B14" s="22">
        <v>4.608501118568233</v>
      </c>
      <c r="C14" s="22">
        <v>5.3057918185500199</v>
      </c>
      <c r="D14" s="22">
        <v>5.7142857142857144</v>
      </c>
    </row>
    <row r="15" spans="1:4" ht="17.45" customHeight="1" x14ac:dyDescent="0.2">
      <c r="A15" s="10" t="s">
        <v>12</v>
      </c>
      <c r="B15" s="22">
        <v>5.9955257270693512</v>
      </c>
      <c r="C15" s="22">
        <v>7.5334143377885781</v>
      </c>
      <c r="D15" s="22">
        <v>9.8666666666666671</v>
      </c>
    </row>
    <row r="16" spans="1:4" ht="17.45" customHeight="1" x14ac:dyDescent="0.2">
      <c r="A16" s="10" t="s">
        <v>7</v>
      </c>
      <c r="B16" s="22">
        <v>22.16527866752082</v>
      </c>
      <c r="C16" s="22">
        <v>24.867724867724867</v>
      </c>
      <c r="D16" s="22">
        <v>30.248698669751299</v>
      </c>
    </row>
    <row r="17" spans="1:4" ht="17.45" customHeight="1" x14ac:dyDescent="0.2">
      <c r="A17" s="10" t="s">
        <v>8</v>
      </c>
      <c r="B17" s="22">
        <v>21.012171684817424</v>
      </c>
      <c r="C17" s="22">
        <v>20.282186948853614</v>
      </c>
      <c r="D17" s="22">
        <v>21.573163678426837</v>
      </c>
    </row>
    <row r="18" spans="1:4" ht="17.45" customHeight="1" x14ac:dyDescent="0.2">
      <c r="A18" s="10" t="s">
        <v>9</v>
      </c>
      <c r="B18" s="22">
        <v>105.48780487804879</v>
      </c>
      <c r="C18" s="22">
        <v>122.60869565217392</v>
      </c>
      <c r="D18" s="22">
        <v>140.21447721179626</v>
      </c>
    </row>
    <row r="19" spans="1:4" ht="17.45" customHeight="1" x14ac:dyDescent="0.2">
      <c r="A19" s="11" t="s">
        <v>13</v>
      </c>
      <c r="B19" s="23">
        <v>1.5410016510731976</v>
      </c>
      <c r="C19" s="23">
        <v>2.6444662095984328</v>
      </c>
      <c r="D19" s="23">
        <v>5.0644567219152856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95.3125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5.7142857142857144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9.8666666666666671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30.248698669751299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21.573163678426837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140.21447721179626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5.0644567219152856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2015-04-16T11:46:44Z</dcterms:modified>
</cp:coreProperties>
</file>