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<sst xmlns="http://schemas.openxmlformats.org/spreadsheetml/2006/main" count="31" uniqueCount="21">
  <si>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</si>
  <si>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</si>
  <si>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</si>
  <si>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</si>
  <si>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</si>
  <si>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</si>
  <si>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</si>
  <si>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</si>
  <si>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</si>
  <si>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</si>
  <si>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</si>
  <si>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</si>
  <si>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</si>
  <si>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</si>
  <si>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</si>
  <si>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</si>
  <si>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</si>
  <si>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</si>
  <si>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ISERA</t>
  </si>
  <si>
    <t>Isera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</si>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</sst>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158.59837356835695</c:v>
                </c:pt>
                <c:pt idx="1">
                  <c:v>175.20330395537957</c:v>
                </c:pt>
                <c:pt idx="2">
                  <c:v>186.27325754672796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0.397829764240476</c:v>
                </c:pt>
                <c:pt idx="1">
                  <c:v>1.0006936074165029</c:v>
                </c:pt>
                <c:pt idx="2">
                  <c:v>0.61455756037647191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0.78339261392852411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0.58689156873497073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0.61455756037647191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0.78339261392852411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0.58689156873497073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2235</v>
      </c>
      <c r="C13" s="29">
        <v>2469</v>
      </c>
      <c r="D13" s="29">
        <v>2625</v>
      </c>
    </row>
    <row r="14" spans="1:4" ht="19.149999999999999" customHeight="1" x14ac:dyDescent="0.2">
      <c r="A14" s="9" t="s">
        <v>9</v>
      </c>
      <c r="B14" s="28">
        <v>0.397829764240476</v>
      </c>
      <c r="C14" s="28">
        <v>1.0006936074165029</v>
      </c>
      <c r="D14" s="28">
        <v>0.61455756037647191</v>
      </c>
    </row>
    <row r="15" spans="1:4" ht="19.149999999999999" customHeight="1" x14ac:dyDescent="0.2">
      <c r="A15" s="9" t="s">
        <v>10</v>
      </c>
      <c r="B15" s="28" t="s">
        <v>2</v>
      </c>
      <c r="C15" s="28">
        <v>0.50658692089400326</v>
      </c>
      <c r="D15" s="28">
        <v>0.78339261392852411</v>
      </c>
    </row>
    <row r="16" spans="1:4" ht="19.149999999999999" customHeight="1" x14ac:dyDescent="0.2">
      <c r="A16" s="9" t="s">
        <v>11</v>
      </c>
      <c r="B16" s="28" t="s">
        <v>2</v>
      </c>
      <c r="C16" s="28">
        <v>1.0835258475521137</v>
      </c>
      <c r="D16" s="28">
        <v>0.58689156873497073</v>
      </c>
    </row>
    <row r="17" spans="1:4" ht="19.149999999999999" customHeight="1" x14ac:dyDescent="0.2">
      <c r="A17" s="9" t="s">
        <v>12</v>
      </c>
      <c r="B17" s="22">
        <v>6.4589797593207585</v>
      </c>
      <c r="C17" s="22">
        <v>7.1189068033380156</v>
      </c>
      <c r="D17" s="22">
        <v>7.3675510746615158</v>
      </c>
    </row>
    <row r="18" spans="1:4" ht="19.149999999999999" customHeight="1" x14ac:dyDescent="0.2">
      <c r="A18" s="9" t="s">
        <v>13</v>
      </c>
      <c r="B18" s="22">
        <v>8.232662192393736</v>
      </c>
      <c r="C18" s="22">
        <v>8.3029566626164435</v>
      </c>
      <c r="D18" s="22">
        <v>11.542857142857143</v>
      </c>
    </row>
    <row r="19" spans="1:4" ht="19.149999999999999" customHeight="1" x14ac:dyDescent="0.2">
      <c r="A19" s="11" t="s">
        <v>14</v>
      </c>
      <c r="B19" s="23">
        <v>158.59837356835695</v>
      </c>
      <c r="C19" s="23">
        <v>175.20330395537957</v>
      </c>
      <c r="D19" s="23">
        <v>186.27325754672796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2625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0.61455756037647191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0.78339261392852411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0.58689156873497073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7.3675510746615158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11.542857142857143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186.27325754672796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2016-02-17T10:11:13Z</dcterms:modified>
</cp:coreProperties>
</file>