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<sst xmlns="http://schemas.openxmlformats.org/spreadsheetml/2006/main" count="33" uniqueCount="22">
  <si>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</si>
  <si>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</si>
  <si>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</si>
  <si>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</si>
  <si>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</si>
  <si>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</si>
  <si>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</si>
  <si>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</si>
  <si>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</si>
  <si>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</si>
  <si>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</si>
  <si>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</si>
  <si>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</si>
  <si>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</si>
  <si>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</si>
  <si>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</si>
  <si>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</si>
  <si>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</si>
  <si>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</si>
  <si>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IMER</t>
  </si>
  <si>
    <t>Imer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</si>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</sst>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48.175965665236056</c:v>
                </c:pt>
                <c:pt idx="1">
                  <c:v>56.131078224101486</c:v>
                </c:pt>
                <c:pt idx="2">
                  <c:v>62.526766595289075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43.875278396436521</c:v>
                </c:pt>
                <c:pt idx="1">
                  <c:v>49.152542372881356</c:v>
                </c:pt>
                <c:pt idx="2">
                  <c:v>57.632933104631221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17.324185248713551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18.353344768439108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57.632933104631221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48.175965665236056</v>
      </c>
      <c r="C13" s="21">
        <v>56.131078224101486</v>
      </c>
      <c r="D13" s="21">
        <v>62.526766595289075</v>
      </c>
    </row>
    <row r="14" spans="1:4" ht="17.45" customHeight="1" x14ac:dyDescent="0.2">
      <c r="A14" s="10" t="s">
        <v>12</v>
      </c>
      <c r="B14" s="21">
        <v>25.214592274678111</v>
      </c>
      <c r="C14" s="21">
        <v>33.509513742071881</v>
      </c>
      <c r="D14" s="21">
        <v>42.077087794432551</v>
      </c>
    </row>
    <row r="15" spans="1:4" ht="17.45" customHeight="1" x14ac:dyDescent="0.2">
      <c r="A15" s="10" t="s">
        <v>13</v>
      </c>
      <c r="B15" s="21">
        <v>113.55932203389831</v>
      </c>
      <c r="C15" s="21">
        <v>166.93548387096774</v>
      </c>
      <c r="D15" s="21">
        <v>188.80597014925374</v>
      </c>
    </row>
    <row r="16" spans="1:4" ht="17.45" customHeight="1" x14ac:dyDescent="0.2">
      <c r="A16" s="10" t="s">
        <v>6</v>
      </c>
      <c r="B16" s="21">
        <v>105.20833333333333</v>
      </c>
      <c r="C16" s="21">
        <v>122.22222222222223</v>
      </c>
      <c r="D16" s="21">
        <v>245.61403508771932</v>
      </c>
    </row>
    <row r="17" spans="1:4" ht="17.45" customHeight="1" x14ac:dyDescent="0.2">
      <c r="A17" s="10" t="s">
        <v>7</v>
      </c>
      <c r="B17" s="21">
        <v>43.875278396436521</v>
      </c>
      <c r="C17" s="21">
        <v>49.152542372881356</v>
      </c>
      <c r="D17" s="21">
        <v>57.632933104631221</v>
      </c>
    </row>
    <row r="18" spans="1:4" ht="17.45" customHeight="1" x14ac:dyDescent="0.2">
      <c r="A18" s="10" t="s">
        <v>14</v>
      </c>
      <c r="B18" s="21">
        <v>15.812917594654788</v>
      </c>
      <c r="C18" s="21">
        <v>19.020715630885121</v>
      </c>
      <c r="D18" s="21">
        <v>17.324185248713551</v>
      </c>
    </row>
    <row r="19" spans="1:4" ht="17.45" customHeight="1" x14ac:dyDescent="0.2">
      <c r="A19" s="10" t="s">
        <v>8</v>
      </c>
      <c r="B19" s="21">
        <v>27.616926503340757</v>
      </c>
      <c r="C19" s="21">
        <v>21.092278719397363</v>
      </c>
      <c r="D19" s="21">
        <v>18.353344768439108</v>
      </c>
    </row>
    <row r="20" spans="1:4" ht="17.45" customHeight="1" x14ac:dyDescent="0.2">
      <c r="A20" s="10" t="s">
        <v>10</v>
      </c>
      <c r="B20" s="21">
        <v>86.191536748329625</v>
      </c>
      <c r="C20" s="21">
        <v>76.647834274952913</v>
      </c>
      <c r="D20" s="21">
        <v>87.135506003430535</v>
      </c>
    </row>
    <row r="21" spans="1:4" ht="17.45" customHeight="1" x14ac:dyDescent="0.2">
      <c r="A21" s="11" t="s">
        <v>9</v>
      </c>
      <c r="B21" s="22">
        <v>1.3363028953229399</v>
      </c>
      <c r="C21" s="22">
        <v>5.0847457627118651</v>
      </c>
      <c r="D21" s="22">
        <v>4.4596912521440828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62.526766595289075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42.077087794432551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188.80597014925374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245.61403508771932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57.632933104631221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17.324185248713551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18.353344768439108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87.135506003430535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4.4596912521440828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2016-01-28T16:52:03Z</dcterms:modified>
</cp:coreProperties>
</file>