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<sst xmlns="http://schemas.openxmlformats.org/spreadsheetml/2006/main" count="25" uniqueCount="18">
  <si>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</si>
  <si>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</si>
  <si>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</si>
  <si>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</si>
  <si>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</si>
  <si>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</si>
  <si>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</si>
  <si>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</si>
  <si>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</si>
  <si>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</si>
  <si>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</si>
  <si>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</si>
  <si>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</si>
  <si>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</si>
  <si>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</si>
  <si>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IMER</t>
  </si>
  <si>
    <t>Imer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</si>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</sst>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15.808823529411764</c:v>
                </c:pt>
                <c:pt idx="1">
                  <c:v>7.981220657276995</c:v>
                </c:pt>
                <c:pt idx="2">
                  <c:v>12.871287128712872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28.392484342379959</c:v>
                </c:pt>
                <c:pt idx="1">
                  <c:v>36.853002070393373</c:v>
                </c:pt>
                <c:pt idx="2">
                  <c:v>41.78217821782178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Imer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41.78217821782178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12.871287128712872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Imer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41.78217821782178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67.108167770419428</v>
      </c>
      <c r="C13" s="28">
        <v>64.731182795698928</v>
      </c>
      <c r="D13" s="28">
        <v>60.869565217391312</v>
      </c>
    </row>
    <row r="14" spans="1:4" ht="17.45" customHeight="1" x14ac:dyDescent="0.25">
      <c r="A14" s="9" t="s">
        <v>8</v>
      </c>
      <c r="B14" s="28">
        <v>28.392484342379959</v>
      </c>
      <c r="C14" s="28">
        <v>36.853002070393373</v>
      </c>
      <c r="D14" s="28">
        <v>41.78217821782178</v>
      </c>
    </row>
    <row r="15" spans="1:4" ht="17.45" customHeight="1" x14ac:dyDescent="0.25">
      <c r="A15" s="27" t="s">
        <v>9</v>
      </c>
      <c r="B15" s="28">
        <v>47.210300429184549</v>
      </c>
      <c r="C15" s="28">
        <v>50.527426160337555</v>
      </c>
      <c r="D15" s="28">
        <v>51.335311572700292</v>
      </c>
    </row>
    <row r="16" spans="1:4" ht="17.45" customHeight="1" x14ac:dyDescent="0.25">
      <c r="A16" s="27" t="s">
        <v>10</v>
      </c>
      <c r="B16" s="28">
        <v>15.808823529411764</v>
      </c>
      <c r="C16" s="28">
        <v>7.981220657276995</v>
      </c>
      <c r="D16" s="28">
        <v>12.871287128712872</v>
      </c>
    </row>
    <row r="17" spans="1:4" ht="17.45" customHeight="1" x14ac:dyDescent="0.25">
      <c r="A17" s="10" t="s">
        <v>6</v>
      </c>
      <c r="B17" s="31">
        <v>132.25806451612902</v>
      </c>
      <c r="C17" s="31">
        <v>85.13513513513513</v>
      </c>
      <c r="D17" s="31">
        <v>53.763440860215049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60.869565217391312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41.78217821782178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51.335311572700292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12.871287128712872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53.763440860215049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2016-03-11T09:45:59Z</dcterms:modified>
</cp:coreProperties>
</file>