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<sst xmlns="http://schemas.openxmlformats.org/spreadsheetml/2006/main" count="25" uniqueCount="18">
  <si>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</si>
  <si>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</si>
  <si>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</si>
  <si>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</si>
  <si>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</si>
  <si>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</si>
  <si>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</si>
  <si>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</si>
  <si>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</si>
  <si>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</si>
  <si>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</si>
  <si>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</si>
  <si>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</si>
  <si>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</si>
  <si>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</si>
  <si>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IMER</t>
  </si>
  <si>
    <t>Imer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</si>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</sst>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33.828996282527882</c:v>
                </c:pt>
                <c:pt idx="1">
                  <c:v>97.570850202429142</c:v>
                </c:pt>
                <c:pt idx="2">
                  <c:v>210.81081081081078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0544"/>
        <c:axId val="92513408"/>
      </c:lineChart>
      <c:catAx>
        <c:axId val="923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123.85862516212711</c:v>
                </c:pt>
                <c:pt idx="1">
                  <c:v>115.74436090225566</c:v>
                </c:pt>
                <c:pt idx="2">
                  <c:v>114.37550548815713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210.81081081081078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8.8573959255978746E-2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114.37550548815713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123.85862516212711</v>
      </c>
      <c r="C13" s="19">
        <v>115.74436090225566</v>
      </c>
      <c r="D13" s="19">
        <v>114.37550548815713</v>
      </c>
    </row>
    <row r="14" spans="1:4" ht="20.45" customHeight="1" x14ac:dyDescent="0.2">
      <c r="A14" s="8" t="s">
        <v>8</v>
      </c>
      <c r="B14" s="19">
        <v>1.3582342954159592</v>
      </c>
      <c r="C14" s="19">
        <v>6.0995184590690208</v>
      </c>
      <c r="D14" s="19">
        <v>5.9773828756058158</v>
      </c>
    </row>
    <row r="15" spans="1:4" ht="20.45" customHeight="1" x14ac:dyDescent="0.2">
      <c r="A15" s="8" t="s">
        <v>9</v>
      </c>
      <c r="B15" s="19">
        <v>33.828996282527882</v>
      </c>
      <c r="C15" s="19">
        <v>97.570850202429142</v>
      </c>
      <c r="D15" s="19">
        <v>210.81081081081078</v>
      </c>
    </row>
    <row r="16" spans="1:4" ht="20.45" customHeight="1" x14ac:dyDescent="0.2">
      <c r="A16" s="8" t="s">
        <v>10</v>
      </c>
      <c r="B16" s="19">
        <v>0.28517110266159695</v>
      </c>
      <c r="C16" s="19">
        <v>0.18832391713747645</v>
      </c>
      <c r="D16" s="19">
        <v>8.8573959255978746E-2</v>
      </c>
    </row>
    <row r="17" spans="1:4" ht="20.45" customHeight="1" x14ac:dyDescent="0.2">
      <c r="A17" s="9" t="s">
        <v>7</v>
      </c>
      <c r="B17" s="20">
        <v>51.37614678899083</v>
      </c>
      <c r="C17" s="20">
        <v>10.948905109489052</v>
      </c>
      <c r="D17" s="20">
        <v>5.5118110236220472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114.37550548815713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5.9773828756058158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210.81081081081078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8.8573959255978746E-2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5.5118110236220472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2016-01-28T09:43:50Z</dcterms:modified>
</cp:coreProperties>
</file>