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<sst xmlns="http://schemas.openxmlformats.org/spreadsheetml/2006/main" count="31" uniqueCount="21">
  <si>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</si>
  <si>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</si>
  <si>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</si>
  <si>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</si>
  <si>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</si>
  <si>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</si>
  <si>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</si>
  <si>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</si>
  <si>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</si>
  <si>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</si>
  <si>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</si>
  <si>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</si>
  <si>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</si>
  <si>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</si>
  <si>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</si>
  <si>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</si>
  <si>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</si>
  <si>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</si>
  <si>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IMER</t>
  </si>
  <si>
    <t>Imer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</si>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</sst>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40.78306366989878</c:v>
                </c:pt>
                <c:pt idx="1">
                  <c:v>40.891241557617349</c:v>
                </c:pt>
                <c:pt idx="2">
                  <c:v>42.658147057020564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-0.1751357840458323</c:v>
                </c:pt>
                <c:pt idx="1">
                  <c:v>2.6493590647747034E-2</c:v>
                </c:pt>
                <c:pt idx="2">
                  <c:v>0.42391980556841791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Imer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-0.77946823640532292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0.64548147793879185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0.42391980556841791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Imer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-0.77946823640532292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0.64548147793879185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1131</v>
      </c>
      <c r="C13" s="29">
        <v>1134</v>
      </c>
      <c r="D13" s="29">
        <v>1183</v>
      </c>
    </row>
    <row r="14" spans="1:4" ht="19.149999999999999" customHeight="1" x14ac:dyDescent="0.2">
      <c r="A14" s="9" t="s">
        <v>9</v>
      </c>
      <c r="B14" s="28">
        <v>-0.1751357840458323</v>
      </c>
      <c r="C14" s="28">
        <v>2.6493590647747034E-2</v>
      </c>
      <c r="D14" s="28">
        <v>0.42391980556841791</v>
      </c>
    </row>
    <row r="15" spans="1:4" ht="19.149999999999999" customHeight="1" x14ac:dyDescent="0.2">
      <c r="A15" s="9" t="s">
        <v>10</v>
      </c>
      <c r="B15" s="28" t="s">
        <v>2</v>
      </c>
      <c r="C15" s="28">
        <v>-0.6733045886011868</v>
      </c>
      <c r="D15" s="28">
        <v>-0.77946823640532292</v>
      </c>
    </row>
    <row r="16" spans="1:4" ht="19.149999999999999" customHeight="1" x14ac:dyDescent="0.2">
      <c r="A16" s="9" t="s">
        <v>11</v>
      </c>
      <c r="B16" s="28" t="s">
        <v>2</v>
      </c>
      <c r="C16" s="28">
        <v>0.17036182685026269</v>
      </c>
      <c r="D16" s="28">
        <v>0.64548147793879185</v>
      </c>
    </row>
    <row r="17" spans="1:4" ht="19.149999999999999" customHeight="1" x14ac:dyDescent="0.2">
      <c r="A17" s="9" t="s">
        <v>12</v>
      </c>
      <c r="B17" s="22">
        <v>2.6984064712913916</v>
      </c>
      <c r="C17" s="22">
        <v>2.6052823222907748</v>
      </c>
      <c r="D17" s="22">
        <v>2.5299927046452666</v>
      </c>
    </row>
    <row r="18" spans="1:4" ht="19.149999999999999" customHeight="1" x14ac:dyDescent="0.2">
      <c r="A18" s="9" t="s">
        <v>13</v>
      </c>
      <c r="B18" s="22">
        <v>5.5702917771883289</v>
      </c>
      <c r="C18" s="22">
        <v>4.9382716049382713</v>
      </c>
      <c r="D18" s="22">
        <v>5.8326289095519863</v>
      </c>
    </row>
    <row r="19" spans="1:4" ht="19.149999999999999" customHeight="1" x14ac:dyDescent="0.2">
      <c r="A19" s="11" t="s">
        <v>14</v>
      </c>
      <c r="B19" s="23">
        <v>40.78306366989878</v>
      </c>
      <c r="C19" s="23">
        <v>40.891241557617349</v>
      </c>
      <c r="D19" s="23">
        <v>42.658147057020564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1183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0.42391980556841791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-0.77946823640532292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0.64548147793879185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2.5299927046452666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5.8326289095519863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42.658147057020564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2016-02-17T10:11:12Z</dcterms:modified>
</cp:coreProperties>
</file>