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<sst xmlns="http://schemas.openxmlformats.org/spreadsheetml/2006/main" count="41" uniqueCount="26">
  <si>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</si>
  <si>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</si>
  <si>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</si>
  <si>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</si>
  <si>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</si>
  <si>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</si>
  <si>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</si>
  <si>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</si>
  <si>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</si>
  <si>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</si>
  <si>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</si>
  <si>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</si>
  <si>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</si>
  <si>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</si>
  <si>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</si>
  <si>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</si>
  <si>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</si>
  <si>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</si>
  <si>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</si>
  <si>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</si>
  <si>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</si>
  <si>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</si>
  <si>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</si>
  <si>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GRUMES</t>
  </si>
  <si>
    <t>Grumes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</si>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</sst>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63.513513513513509</c:v>
                </c:pt>
                <c:pt idx="1">
                  <c:v>144.44444444444443</c:v>
                </c:pt>
                <c:pt idx="2">
                  <c:v>197.5609756097561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49.025069637883007</c:v>
                </c:pt>
                <c:pt idx="1">
                  <c:v>48.051948051948052</c:v>
                </c:pt>
                <c:pt idx="2">
                  <c:v>50.268817204301072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408"/>
        <c:axId val="65300352"/>
      </c:lineChart>
      <c:catAx>
        <c:axId val="6529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4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42.131979695431468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42.131979695431468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72.067039106145245</v>
      </c>
      <c r="C13" s="27">
        <v>65.608465608465607</v>
      </c>
      <c r="D13" s="27">
        <v>59.428571428571431</v>
      </c>
    </row>
    <row r="14" spans="1:4" ht="18.600000000000001" customHeight="1" x14ac:dyDescent="0.2">
      <c r="A14" s="9" t="s">
        <v>8</v>
      </c>
      <c r="B14" s="27">
        <v>26.111111111111114</v>
      </c>
      <c r="C14" s="27">
        <v>31.122448979591837</v>
      </c>
      <c r="D14" s="27">
        <v>42.131979695431468</v>
      </c>
    </row>
    <row r="15" spans="1:4" ht="18.600000000000001" customHeight="1" x14ac:dyDescent="0.2">
      <c r="A15" s="9" t="s">
        <v>9</v>
      </c>
      <c r="B15" s="27">
        <v>49.025069637883007</v>
      </c>
      <c r="C15" s="27">
        <v>48.051948051948052</v>
      </c>
      <c r="D15" s="27">
        <v>50.268817204301072</v>
      </c>
    </row>
    <row r="16" spans="1:4" ht="18.600000000000001" customHeight="1" x14ac:dyDescent="0.2">
      <c r="A16" s="9" t="s">
        <v>10</v>
      </c>
      <c r="B16" s="27">
        <v>63.513513513513509</v>
      </c>
      <c r="C16" s="27">
        <v>144.44444444444443</v>
      </c>
      <c r="D16" s="27">
        <v>197.5609756097561</v>
      </c>
    </row>
    <row r="17" spans="1:4" ht="18.600000000000001" customHeight="1" x14ac:dyDescent="0.2">
      <c r="A17" s="9" t="s">
        <v>6</v>
      </c>
      <c r="B17" s="27">
        <v>71.15384615384616</v>
      </c>
      <c r="C17" s="27">
        <v>50.704225352112672</v>
      </c>
      <c r="D17" s="27">
        <v>54.666666666666664</v>
      </c>
    </row>
    <row r="18" spans="1:4" ht="18.600000000000001" customHeight="1" x14ac:dyDescent="0.2">
      <c r="A18" s="9" t="s">
        <v>11</v>
      </c>
      <c r="B18" s="27">
        <v>3.9772727272727271</v>
      </c>
      <c r="C18" s="27">
        <v>5.4054054054054053</v>
      </c>
      <c r="D18" s="27">
        <v>4.8128342245989302</v>
      </c>
    </row>
    <row r="19" spans="1:4" ht="18.600000000000001" customHeight="1" x14ac:dyDescent="0.2">
      <c r="A19" s="9" t="s">
        <v>12</v>
      </c>
      <c r="B19" s="27">
        <v>51.136363636363633</v>
      </c>
      <c r="C19" s="27">
        <v>52.432432432432428</v>
      </c>
      <c r="D19" s="27">
        <v>39.037433155080215</v>
      </c>
    </row>
    <row r="20" spans="1:4" ht="18.600000000000001" customHeight="1" x14ac:dyDescent="0.2">
      <c r="A20" s="9" t="s">
        <v>13</v>
      </c>
      <c r="B20" s="27">
        <v>34.090909090909086</v>
      </c>
      <c r="C20" s="27">
        <v>30.810810810810814</v>
      </c>
      <c r="D20" s="27">
        <v>40.106951871657756</v>
      </c>
    </row>
    <row r="21" spans="1:4" ht="18.600000000000001" customHeight="1" x14ac:dyDescent="0.2">
      <c r="A21" s="9" t="s">
        <v>14</v>
      </c>
      <c r="B21" s="27">
        <v>10.795454545454545</v>
      </c>
      <c r="C21" s="27">
        <v>11.351351351351353</v>
      </c>
      <c r="D21" s="27">
        <v>16.042780748663102</v>
      </c>
    </row>
    <row r="22" spans="1:4" ht="18.600000000000001" customHeight="1" x14ac:dyDescent="0.2">
      <c r="A22" s="9" t="s">
        <v>15</v>
      </c>
      <c r="B22" s="27">
        <v>11.931818181818182</v>
      </c>
      <c r="C22" s="27">
        <v>29.189189189189189</v>
      </c>
      <c r="D22" s="27">
        <v>22.994652406417114</v>
      </c>
    </row>
    <row r="23" spans="1:4" ht="18.600000000000001" customHeight="1" x14ac:dyDescent="0.2">
      <c r="A23" s="9" t="s">
        <v>16</v>
      </c>
      <c r="B23" s="27">
        <v>51.70454545454546</v>
      </c>
      <c r="C23" s="27">
        <v>38.378378378378379</v>
      </c>
      <c r="D23" s="27">
        <v>37.433155080213901</v>
      </c>
    </row>
    <row r="24" spans="1:4" ht="18.600000000000001" customHeight="1" x14ac:dyDescent="0.2">
      <c r="A24" s="9" t="s">
        <v>17</v>
      </c>
      <c r="B24" s="27">
        <v>12.5</v>
      </c>
      <c r="C24" s="27">
        <v>12.972972972972974</v>
      </c>
      <c r="D24" s="27">
        <v>8.5561497326203195</v>
      </c>
    </row>
    <row r="25" spans="1:4" ht="18.600000000000001" customHeight="1" x14ac:dyDescent="0.2">
      <c r="A25" s="10" t="s">
        <v>18</v>
      </c>
      <c r="B25" s="28">
        <v>76.18040873854828</v>
      </c>
      <c r="C25" s="28">
        <v>174.41348973607037</v>
      </c>
      <c r="D25" s="28">
        <v>319.23076923076923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59.428571428571431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42.131979695431468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50.268817204301072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197.5609756097561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54.666666666666664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4.8128342245989302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39.037433155080215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40.106951871657756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16.042780748663102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22.994652406417114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37.433155080213901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8.5561497326203195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319.23076923076923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2016-01-28T12:29:55Z</dcterms:modified>
</cp:coreProperties>
</file>