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<sst xmlns="http://schemas.openxmlformats.org/spreadsheetml/2006/main" count="24" uniqueCount="18">
  <si>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</si>
  <si>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</si>
  <si>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</si>
  <si>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</si>
  <si>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</si>
  <si>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</si>
  <si>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</si>
  <si>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</si>
  <si>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</si>
  <si>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</si>
  <si>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</si>
  <si>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</si>
  <si>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</si>
  <si>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TRENTINO-ALTO ADIGE/SÜDTIROL</t>
  </si>
  <si>
    <t>TRENTO</t>
  </si>
  <si>
    <t>GRUMES</t>
  </si>
  <si>
    <t>Grumes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</si>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</sst>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1.6129032258064515</c:v>
                </c:pt>
                <c:pt idx="2">
                  <c:v>1.6483516483516485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016"/>
        <c:axId val="62039552"/>
      </c:lineChart>
      <c:catAx>
        <c:axId val="62038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552"/>
        <c:crosses val="autoZero"/>
        <c:auto val="1"/>
        <c:lblAlgn val="ctr"/>
        <c:lblOffset val="100"/>
        <c:noMultiLvlLbl val="0"/>
      </c:catAx>
      <c:valAx>
        <c:axId val="6203955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19.871794871794872</c:v>
                </c:pt>
                <c:pt idx="1">
                  <c:v>23.118279569892472</c:v>
                </c:pt>
                <c:pt idx="2">
                  <c:v>29.670329670329672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Grumes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29.670329670329672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1.6483516483516485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27.891330186112452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0.43914709995847195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2480"/>
        <c:axId val="82885632"/>
      </c:scatterChart>
      <c:valAx>
        <c:axId val="82852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85632"/>
        <c:crosses val="autoZero"/>
        <c:crossBetween val="midCat"/>
      </c:valAx>
      <c:valAx>
        <c:axId val="82885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33.014634146341464</v>
      </c>
      <c r="C13" s="22">
        <v>34.867924528301884</v>
      </c>
      <c r="D13" s="22">
        <v>38.25</v>
      </c>
    </row>
    <row r="14" spans="1:4" ht="19.149999999999999" customHeight="1" x14ac:dyDescent="0.2">
      <c r="A14" s="9" t="s">
        <v>7</v>
      </c>
      <c r="B14" s="22">
        <v>19.871794871794872</v>
      </c>
      <c r="C14" s="22">
        <v>23.118279569892472</v>
      </c>
      <c r="D14" s="22">
        <v>29.670329670329672</v>
      </c>
    </row>
    <row r="15" spans="1:4" ht="19.149999999999999" customHeight="1" x14ac:dyDescent="0.2">
      <c r="A15" s="9" t="s">
        <v>8</v>
      </c>
      <c r="B15" s="22">
        <v>0</v>
      </c>
      <c r="C15" s="22">
        <v>1.6129032258064515</v>
      </c>
      <c r="D15" s="22">
        <v>1.6483516483516485</v>
      </c>
    </row>
    <row r="16" spans="1:4" ht="19.149999999999999" customHeight="1" x14ac:dyDescent="0.2">
      <c r="A16" s="11" t="s">
        <v>9</v>
      </c>
      <c r="B16" s="23" t="s">
        <v>10</v>
      </c>
      <c r="C16" s="23">
        <v>1.257861635220126</v>
      </c>
      <c r="D16" s="23">
        <v>3.6529680365296802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38.25</v>
      </c>
      <c r="C43" s="22">
        <v>38.746804216635269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29.670329670329672</v>
      </c>
      <c r="C44" s="22">
        <v>27.891330186112452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1.6483516483516485</v>
      </c>
      <c r="C45" s="22">
        <v>0.43914709995847195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3.6529680365296802</v>
      </c>
      <c r="C46" s="23">
        <v>6.6545569343597473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2016-01-27T13:13:02Z</dcterms:modified>
</cp:coreProperties>
</file>