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<sst xmlns="http://schemas.openxmlformats.org/spreadsheetml/2006/main" count="40" uniqueCount="25">
  <si>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</si>
  <si>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</si>
  <si>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</si>
  <si>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</si>
  <si>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</si>
  <si>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</si>
  <si>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</si>
  <si>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</si>
  <si>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</si>
  <si>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</si>
  <si>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</si>
  <si>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</si>
  <si>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</si>
  <si>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</si>
  <si>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</si>
  <si>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</si>
  <si>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</si>
  <si>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</si>
  <si>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</si>
  <si>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</si>
  <si>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</si>
  <si>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</si>
  <si>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GRUMES</t>
  </si>
  <si>
    <t>Grumes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</si>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</sst>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87.179487179487182</c:v>
                </c:pt>
                <c:pt idx="1">
                  <c:v>83.333333333333343</c:v>
                </c:pt>
                <c:pt idx="2">
                  <c:v>82.417582417582409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86.769230769230774</c:v>
                </c:pt>
                <c:pt idx="1">
                  <c:v>89.41935483870968</c:v>
                </c:pt>
                <c:pt idx="2">
                  <c:v>92.065934065934073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Grumes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82.417582417582409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92.065934065934073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Grumes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82.417582417582409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92.065934065934073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87.179487179487182</v>
      </c>
      <c r="C13" s="22">
        <v>83.333333333333343</v>
      </c>
      <c r="D13" s="22">
        <v>82.417582417582409</v>
      </c>
    </row>
    <row r="14" spans="1:4" ht="19.149999999999999" customHeight="1" x14ac:dyDescent="0.2">
      <c r="A14" s="11" t="s">
        <v>7</v>
      </c>
      <c r="B14" s="22">
        <v>86.769230769230774</v>
      </c>
      <c r="C14" s="22">
        <v>89.41935483870968</v>
      </c>
      <c r="D14" s="22">
        <v>92.065934065934073</v>
      </c>
    </row>
    <row r="15" spans="1:4" ht="19.149999999999999" customHeight="1" x14ac:dyDescent="0.2">
      <c r="A15" s="11" t="s">
        <v>8</v>
      </c>
      <c r="B15" s="22" t="s">
        <v>17</v>
      </c>
      <c r="C15" s="22">
        <v>9.2307692307692317</v>
      </c>
      <c r="D15" s="22">
        <v>5</v>
      </c>
    </row>
    <row r="16" spans="1:4" ht="19.149999999999999" customHeight="1" x14ac:dyDescent="0.2">
      <c r="A16" s="11" t="s">
        <v>10</v>
      </c>
      <c r="B16" s="22">
        <v>37</v>
      </c>
      <c r="C16" s="22">
        <v>29.268292682926827</v>
      </c>
      <c r="D16" s="22">
        <v>40.506329113924053</v>
      </c>
    </row>
    <row r="17" spans="1:4" ht="19.149999999999999" customHeight="1" x14ac:dyDescent="0.2">
      <c r="A17" s="11" t="s">
        <v>11</v>
      </c>
      <c r="B17" s="22">
        <v>53.846153846153847</v>
      </c>
      <c r="C17" s="22">
        <v>49.382716049382715</v>
      </c>
      <c r="D17" s="22">
        <v>54.444444444444443</v>
      </c>
    </row>
    <row r="18" spans="1:4" ht="19.149999999999999" customHeight="1" x14ac:dyDescent="0.2">
      <c r="A18" s="11" t="s">
        <v>12</v>
      </c>
      <c r="B18" s="22">
        <v>13.695652173913004</v>
      </c>
      <c r="C18" s="22">
        <v>18.529411764705856</v>
      </c>
      <c r="D18" s="22">
        <v>17.258064516129025</v>
      </c>
    </row>
    <row r="19" spans="1:4" ht="19.149999999999999" customHeight="1" x14ac:dyDescent="0.2">
      <c r="A19" s="11" t="s">
        <v>13</v>
      </c>
      <c r="B19" s="22">
        <v>95.833333333333343</v>
      </c>
      <c r="C19" s="22">
        <v>99.193548387096769</v>
      </c>
      <c r="D19" s="22">
        <v>99.175824175824175</v>
      </c>
    </row>
    <row r="20" spans="1:4" ht="19.149999999999999" customHeight="1" x14ac:dyDescent="0.2">
      <c r="A20" s="11" t="s">
        <v>15</v>
      </c>
      <c r="B20" s="22" t="s">
        <v>17</v>
      </c>
      <c r="C20" s="22">
        <v>91.812865497076018</v>
      </c>
      <c r="D20" s="22">
        <v>87.5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3.125</v>
      </c>
    </row>
    <row r="22" spans="1:4" ht="19.149999999999999" customHeight="1" x14ac:dyDescent="0.2">
      <c r="A22" s="11" t="s">
        <v>6</v>
      </c>
      <c r="B22" s="22">
        <v>83.974358974358978</v>
      </c>
      <c r="C22" s="22">
        <v>78.494623655913969</v>
      </c>
      <c r="D22" s="22">
        <v>84.065934065934073</v>
      </c>
    </row>
    <row r="23" spans="1:4" ht="19.149999999999999" customHeight="1" x14ac:dyDescent="0.2">
      <c r="A23" s="12" t="s">
        <v>14</v>
      </c>
      <c r="B23" s="23">
        <v>15.531335149863759</v>
      </c>
      <c r="C23" s="23">
        <v>4.5226130653266337</v>
      </c>
      <c r="D23" s="23">
        <v>0.98684210526315785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82.417582417582409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92.065934065934073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40.506329113924053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54.444444444444443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17.258064516129025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99.175824175824175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87.5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3.125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84.065934065934073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0.98684210526315785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2016-01-27T09:12:22Z</dcterms:modified>
</cp:coreProperties>
</file>