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<sst xmlns="http://schemas.openxmlformats.org/spreadsheetml/2006/main" count="23" uniqueCount="17">
  <si>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</si>
  <si>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</si>
  <si>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</si>
  <si>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</si>
  <si>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</si>
  <si>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</si>
  <si>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</si>
  <si>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</si>
  <si>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</si>
  <si>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</si>
  <si>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</si>
  <si>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</si>
  <si>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</si>
  <si>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</si>
  <si>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GRUMES</t>
  </si>
  <si>
    <t>Grumes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</si>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</sst>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20.72072072072072</c:v>
                </c:pt>
                <c:pt idx="1">
                  <c:v>16.923076923076923</c:v>
                </c:pt>
                <c:pt idx="2">
                  <c:v>4.3103448275862073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4.6153846153846159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1.5151515151515151</v>
      </c>
      <c r="C13" s="27">
        <v>1.8181818181818181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</v>
      </c>
      <c r="C14" s="27">
        <v>1.5384615384615385</v>
      </c>
      <c r="D14" s="27">
        <v>0</v>
      </c>
    </row>
    <row r="15" spans="1:4" ht="19.149999999999999" customHeight="1" x14ac:dyDescent="0.2">
      <c r="A15" s="8" t="s">
        <v>7</v>
      </c>
      <c r="B15" s="27">
        <v>5.4054054054054053</v>
      </c>
      <c r="C15" s="27">
        <v>4.6153846153846159</v>
      </c>
      <c r="D15" s="27">
        <v>0.86206896551724133</v>
      </c>
    </row>
    <row r="16" spans="1:4" ht="19.149999999999999" customHeight="1" x14ac:dyDescent="0.2">
      <c r="A16" s="9" t="s">
        <v>8</v>
      </c>
      <c r="B16" s="28">
        <v>20.72072072072072</v>
      </c>
      <c r="C16" s="28">
        <v>16.923076923076923</v>
      </c>
      <c r="D16" s="28">
        <v>4.3103448275862073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0.86206896551724133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4.3103448275862073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2016-01-26T13:11:07Z</dcterms:modified>
</cp:coreProperties>
</file>