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<sst xmlns="http://schemas.openxmlformats.org/spreadsheetml/2006/main" count="21" uniqueCount="16">
  <si>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</si>
  <si>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</si>
  <si>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</si>
  <si>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</si>
  <si>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</si>
  <si>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</si>
  <si>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</si>
  <si>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</si>
  <si>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</si>
  <si>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</si>
  <si>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</si>
  <si>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</si>
  <si>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</si>
  <si>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GRUMES</t>
  </si>
  <si>
    <t>Grumes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</si>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</sst>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2.6282051282051282</c:v>
                </c:pt>
                <c:pt idx="1">
                  <c:v>2.564516129032258</c:v>
                </c:pt>
                <c:pt idx="2">
                  <c:v>2.3675675675675674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90048"/>
        <c:axId val="198307840"/>
      </c:lineChart>
      <c:catAx>
        <c:axId val="1982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07840"/>
        <c:crosses val="autoZero"/>
        <c:auto val="1"/>
        <c:lblAlgn val="ctr"/>
        <c:lblOffset val="100"/>
        <c:noMultiLvlLbl val="0"/>
      </c:catAx>
      <c:valAx>
        <c:axId val="1983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28.205128205128204</c:v>
                </c:pt>
                <c:pt idx="1">
                  <c:v>29.032258064516132</c:v>
                </c:pt>
                <c:pt idx="2">
                  <c:v>37.297297297297298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37664"/>
        <c:axId val="198342912"/>
      </c:lineChart>
      <c:catAx>
        <c:axId val="19833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42912"/>
        <c:crosses val="autoZero"/>
        <c:auto val="1"/>
        <c:lblAlgn val="ctr"/>
        <c:lblOffset val="100"/>
        <c:noMultiLvlLbl val="0"/>
      </c:catAx>
      <c:valAx>
        <c:axId val="1983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37.297297297297298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2.3675675675675674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81376"/>
        <c:axId val="199383680"/>
      </c:bubbleChart>
      <c:valAx>
        <c:axId val="19938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3680"/>
        <c:crosses val="autoZero"/>
        <c:crossBetween val="midCat"/>
      </c:valAx>
      <c:valAx>
        <c:axId val="19938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2.6282051282051282</v>
      </c>
      <c r="C13" s="27">
        <v>2.564516129032258</v>
      </c>
      <c r="D13" s="27">
        <v>2.3675675675675674</v>
      </c>
    </row>
    <row r="14" spans="1:4" ht="21.6" customHeight="1" x14ac:dyDescent="0.2">
      <c r="A14" s="8" t="s">
        <v>5</v>
      </c>
      <c r="B14" s="27">
        <v>28.205128205128204</v>
      </c>
      <c r="C14" s="27">
        <v>29.032258064516132</v>
      </c>
      <c r="D14" s="27">
        <v>37.297297297297298</v>
      </c>
    </row>
    <row r="15" spans="1:4" ht="21.6" customHeight="1" x14ac:dyDescent="0.2">
      <c r="A15" s="9" t="s">
        <v>6</v>
      </c>
      <c r="B15" s="28">
        <v>0.64102564102564097</v>
      </c>
      <c r="C15" s="28">
        <v>1.0752688172043012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2.3675675675675674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37.297297297297298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2015-04-17T08:36:05Z</dcterms:modified>
</cp:coreProperties>
</file>