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<sst xmlns="http://schemas.openxmlformats.org/spreadsheetml/2006/main" count="42" uniqueCount="25">
  <si>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</si>
  <si>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</si>
  <si>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</si>
  <si>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</si>
  <si>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</si>
  <si>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</si>
  <si>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</si>
  <si>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</si>
  <si>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</si>
  <si>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</si>
  <si>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</si>
  <si>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</si>
  <si>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</si>
  <si>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</si>
  <si>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</si>
  <si>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</si>
  <si>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</si>
  <si>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</si>
  <si>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</si>
  <si>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</si>
  <si>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</si>
  <si>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GRUMES</t>
  </si>
  <si>
    <t>-</t>
  </si>
  <si>
    <t>Grumes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</si>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</sst>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0.99009900990099009</c:v>
                </c:pt>
                <c:pt idx="1">
                  <c:v>0.84033613445378152</c:v>
                </c:pt>
                <c:pt idx="2">
                  <c:v>3.7735849056603774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44.444444444444443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0640"/>
        <c:axId val="100082432"/>
      </c:lineChart>
      <c:catAx>
        <c:axId val="10008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0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Grumes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Grumes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97760"/>
        <c:axId val="100599680"/>
      </c:bubbleChart>
      <c:valAx>
        <c:axId val="10059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680"/>
        <c:crosses val="autoZero"/>
        <c:crossBetween val="midCat"/>
      </c:valAx>
      <c:valAx>
        <c:axId val="10059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7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14.563106796116505</v>
      </c>
      <c r="C13" s="30">
        <v>94.339622641509436</v>
      </c>
      <c r="D13" s="30">
        <v>38.81278538812785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44.444444444444443</v>
      </c>
      <c r="D14" s="30">
        <v>17.647058823529413</v>
      </c>
    </row>
    <row r="15" spans="1:4" ht="19.899999999999999" customHeight="1" x14ac:dyDescent="0.2">
      <c r="A15" s="9" t="s">
        <v>6</v>
      </c>
      <c r="B15" s="30">
        <v>0.99009900990099009</v>
      </c>
      <c r="C15" s="30">
        <v>0.84033613445378152</v>
      </c>
      <c r="D15" s="30">
        <v>3.7735849056603774</v>
      </c>
    </row>
    <row r="16" spans="1:4" ht="19.899999999999999" customHeight="1" x14ac:dyDescent="0.2">
      <c r="A16" s="9" t="s">
        <v>12</v>
      </c>
      <c r="B16" s="30">
        <v>83.333333333333343</v>
      </c>
      <c r="C16" s="30">
        <v>51.851851851851848</v>
      </c>
      <c r="D16" s="30">
        <v>46.666666666666664</v>
      </c>
    </row>
    <row r="17" spans="1:4" ht="19.899999999999999" customHeight="1" x14ac:dyDescent="0.2">
      <c r="A17" s="9" t="s">
        <v>13</v>
      </c>
      <c r="B17" s="30">
        <v>58.130311614730878</v>
      </c>
      <c r="C17" s="30">
        <v>92.118914604948131</v>
      </c>
      <c r="D17" s="30">
        <v>108.04321728691475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38.095238095238095</v>
      </c>
    </row>
    <row r="19" spans="1:4" ht="19.899999999999999" customHeight="1" x14ac:dyDescent="0.2">
      <c r="A19" s="9" t="s">
        <v>8</v>
      </c>
      <c r="B19" s="30" t="s">
        <v>18</v>
      </c>
      <c r="C19" s="30">
        <v>4.4444444444444446</v>
      </c>
      <c r="D19" s="30">
        <v>5.8823529411764701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60.33519553072626</v>
      </c>
      <c r="D21" s="30">
        <v>134.45378151260505</v>
      </c>
    </row>
    <row r="22" spans="1:4" ht="19.899999999999999" customHeight="1" x14ac:dyDescent="0.2">
      <c r="A22" s="10" t="s">
        <v>17</v>
      </c>
      <c r="B22" s="31" t="s">
        <v>22</v>
      </c>
      <c r="C22" s="31">
        <v>196.49122807017542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38.81278538812785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17.647058823529413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3.7735849056603774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46.666666666666664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108.04321728691475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38.095238095238095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5.8823529411764701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134.45378151260505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2016-01-26T09:36:49Z</dcterms:modified>
</cp:coreProperties>
</file>