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<sst xmlns="http://schemas.openxmlformats.org/spreadsheetml/2006/main" count="29" uniqueCount="20">
  <si>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</si>
  <si>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</si>
  <si>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</si>
  <si>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</si>
  <si>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</si>
  <si>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</si>
  <si>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</si>
  <si>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</si>
  <si>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</si>
  <si>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</si>
  <si>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</si>
  <si>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</si>
  <si>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</si>
  <si>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</si>
  <si>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</si>
  <si>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</si>
  <si>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</si>
  <si>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GRUMES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</si>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</sst>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10.679611650485436</c:v>
                </c:pt>
                <c:pt idx="1">
                  <c:v>7.9664570230607969</c:v>
                </c:pt>
                <c:pt idx="2">
                  <c:v>14.15525114155251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5792"/>
        <c:axId val="165187968"/>
      </c:lineChart>
      <c:catAx>
        <c:axId val="1651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7968"/>
        <c:crosses val="autoZero"/>
        <c:auto val="1"/>
        <c:lblAlgn val="ctr"/>
        <c:lblOffset val="100"/>
        <c:noMultiLvlLbl val="0"/>
      </c:catAx>
      <c:valAx>
        <c:axId val="1651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6.5533980582524274</c:v>
                </c:pt>
                <c:pt idx="1">
                  <c:v>8.1761006289308167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201792"/>
        <c:axId val="166228736"/>
      </c:lineChart>
      <c:catAx>
        <c:axId val="1652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8736"/>
        <c:crosses val="autoZero"/>
        <c:auto val="1"/>
        <c:lblAlgn val="ctr"/>
        <c:lblOffset val="100"/>
        <c:noMultiLvlLbl val="0"/>
      </c:catAx>
      <c:valAx>
        <c:axId val="16622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38.805970149253731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24.626865671641792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2.8328611898017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38.805970149253731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24.626865671641792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7408"/>
        <c:axId val="168339712"/>
      </c:bubbleChart>
      <c:valAx>
        <c:axId val="1683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9712"/>
        <c:crosses val="autoZero"/>
        <c:crossBetween val="midCat"/>
      </c:valAx>
      <c:valAx>
        <c:axId val="168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98.076923076923066</v>
      </c>
      <c r="C13" s="22">
        <v>95.491803278688522</v>
      </c>
      <c r="D13" s="22">
        <v>87.982832618025753</v>
      </c>
    </row>
    <row r="14" spans="1:4" ht="17.45" customHeight="1" x14ac:dyDescent="0.2">
      <c r="A14" s="10" t="s">
        <v>6</v>
      </c>
      <c r="B14" s="22">
        <v>6.5533980582524274</v>
      </c>
      <c r="C14" s="22">
        <v>8.1761006289308167</v>
      </c>
      <c r="D14" s="22">
        <v>4.7945205479452051</v>
      </c>
    </row>
    <row r="15" spans="1:4" ht="17.45" customHeight="1" x14ac:dyDescent="0.2">
      <c r="A15" s="10" t="s">
        <v>12</v>
      </c>
      <c r="B15" s="22">
        <v>10.679611650485436</v>
      </c>
      <c r="C15" s="22">
        <v>7.9664570230607969</v>
      </c>
      <c r="D15" s="22">
        <v>14.15525114155251</v>
      </c>
    </row>
    <row r="16" spans="1:4" ht="17.45" customHeight="1" x14ac:dyDescent="0.2">
      <c r="A16" s="10" t="s">
        <v>7</v>
      </c>
      <c r="B16" s="22">
        <v>27.304964539007091</v>
      </c>
      <c r="C16" s="22">
        <v>37.992831541218635</v>
      </c>
      <c r="D16" s="22">
        <v>38.805970149253731</v>
      </c>
    </row>
    <row r="17" spans="1:4" ht="17.45" customHeight="1" x14ac:dyDescent="0.2">
      <c r="A17" s="10" t="s">
        <v>8</v>
      </c>
      <c r="B17" s="22">
        <v>18.794326241134751</v>
      </c>
      <c r="C17" s="22">
        <v>32.974910394265237</v>
      </c>
      <c r="D17" s="22">
        <v>24.626865671641792</v>
      </c>
    </row>
    <row r="18" spans="1:4" ht="17.45" customHeight="1" x14ac:dyDescent="0.2">
      <c r="A18" s="10" t="s">
        <v>9</v>
      </c>
      <c r="B18" s="22">
        <v>145.28301886792451</v>
      </c>
      <c r="C18" s="22">
        <v>115.21739130434783</v>
      </c>
      <c r="D18" s="22">
        <v>157.57575757575756</v>
      </c>
    </row>
    <row r="19" spans="1:4" ht="17.45" customHeight="1" x14ac:dyDescent="0.2">
      <c r="A19" s="11" t="s">
        <v>13</v>
      </c>
      <c r="B19" s="23">
        <v>0</v>
      </c>
      <c r="C19" s="23">
        <v>1.6042780748663104</v>
      </c>
      <c r="D19" s="23">
        <v>2.8328611898017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87.982832618025753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4.7945205479452051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14.15525114155251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38.805970149253731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24.626865671641792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157.57575757575756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2.8328611898017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2015-04-16T11:46:42Z</dcterms:modified>
</cp:coreProperties>
</file>