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<sst xmlns="http://schemas.openxmlformats.org/spreadsheetml/2006/main" count="33" uniqueCount="22">
  <si>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</si>
  <si>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</si>
  <si>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</si>
  <si>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</si>
  <si>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</si>
  <si>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</si>
  <si>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</si>
  <si>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</si>
  <si>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</si>
  <si>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</si>
  <si>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</si>
  <si>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</si>
  <si>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</si>
  <si>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</si>
  <si>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</si>
  <si>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</si>
  <si>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</si>
  <si>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</si>
  <si>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</si>
  <si>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GRIGNO</t>
  </si>
  <si>
    <t>Grigno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</si>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</sst>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53.580628541988659</c:v>
                </c:pt>
                <c:pt idx="1">
                  <c:v>61.696380334954085</c:v>
                </c:pt>
                <c:pt idx="2">
                  <c:v>67.147806004618943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50393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936"/>
        <c:crosses val="autoZero"/>
        <c:auto val="1"/>
        <c:lblAlgn val="ctr"/>
        <c:lblOffset val="100"/>
        <c:noMultiLvlLbl val="0"/>
      </c:catAx>
      <c:valAx>
        <c:axId val="58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48.557692307692307</c:v>
                </c:pt>
                <c:pt idx="1">
                  <c:v>52.802101576182139</c:v>
                </c:pt>
                <c:pt idx="2">
                  <c:v>57.953568357695616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16.33705932932072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17.454858125537402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57.953568357695616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53.580628541988659</v>
      </c>
      <c r="C13" s="21">
        <v>61.696380334954085</v>
      </c>
      <c r="D13" s="21">
        <v>67.147806004618943</v>
      </c>
    </row>
    <row r="14" spans="1:4" ht="17.45" customHeight="1" x14ac:dyDescent="0.2">
      <c r="A14" s="10" t="s">
        <v>12</v>
      </c>
      <c r="B14" s="21">
        <v>17.259144770736732</v>
      </c>
      <c r="C14" s="21">
        <v>20.745542949756889</v>
      </c>
      <c r="D14" s="21">
        <v>29.387990762124712</v>
      </c>
    </row>
    <row r="15" spans="1:4" ht="17.45" customHeight="1" x14ac:dyDescent="0.2">
      <c r="A15" s="10" t="s">
        <v>13</v>
      </c>
      <c r="B15" s="21">
        <v>53.433476394849791</v>
      </c>
      <c r="C15" s="21">
        <v>55.490196078431374</v>
      </c>
      <c r="D15" s="21">
        <v>87.441860465116278</v>
      </c>
    </row>
    <row r="16" spans="1:4" ht="17.45" customHeight="1" x14ac:dyDescent="0.2">
      <c r="A16" s="10" t="s">
        <v>6</v>
      </c>
      <c r="B16" s="21">
        <v>35.98326359832636</v>
      </c>
      <c r="C16" s="21">
        <v>40.725806451612904</v>
      </c>
      <c r="D16" s="21">
        <v>59.375</v>
      </c>
    </row>
    <row r="17" spans="1:4" ht="17.45" customHeight="1" x14ac:dyDescent="0.2">
      <c r="A17" s="10" t="s">
        <v>7</v>
      </c>
      <c r="B17" s="21">
        <v>48.557692307692307</v>
      </c>
      <c r="C17" s="21">
        <v>52.802101576182139</v>
      </c>
      <c r="D17" s="21">
        <v>57.953568357695616</v>
      </c>
    </row>
    <row r="18" spans="1:4" ht="17.45" customHeight="1" x14ac:dyDescent="0.2">
      <c r="A18" s="10" t="s">
        <v>14</v>
      </c>
      <c r="B18" s="21">
        <v>14.807692307692308</v>
      </c>
      <c r="C18" s="21">
        <v>14.185639229422067</v>
      </c>
      <c r="D18" s="21">
        <v>16.33705932932072</v>
      </c>
    </row>
    <row r="19" spans="1:4" ht="17.45" customHeight="1" x14ac:dyDescent="0.2">
      <c r="A19" s="10" t="s">
        <v>8</v>
      </c>
      <c r="B19" s="21">
        <v>19.615384615384617</v>
      </c>
      <c r="C19" s="21">
        <v>19.264448336252187</v>
      </c>
      <c r="D19" s="21">
        <v>17.454858125537402</v>
      </c>
    </row>
    <row r="20" spans="1:4" ht="17.45" customHeight="1" x14ac:dyDescent="0.2">
      <c r="A20" s="10" t="s">
        <v>10</v>
      </c>
      <c r="B20" s="21">
        <v>82.788461538461533</v>
      </c>
      <c r="C20" s="21">
        <v>78.984238178633987</v>
      </c>
      <c r="D20" s="21">
        <v>79.36371453138436</v>
      </c>
    </row>
    <row r="21" spans="1:4" ht="17.45" customHeight="1" x14ac:dyDescent="0.2">
      <c r="A21" s="11" t="s">
        <v>9</v>
      </c>
      <c r="B21" s="22">
        <v>3.3653846153846154</v>
      </c>
      <c r="C21" s="22">
        <v>5.7793345008756569</v>
      </c>
      <c r="D21" s="22">
        <v>7.8245915735167673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67.147806004618943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29.387990762124712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87.441860465116278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59.375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57.953568357695616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16.33705932932072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17.454858125537402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79.36371453138436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7.8245915735167673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2016-01-28T16:52:01Z</dcterms:modified>
</cp:coreProperties>
</file>