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<sst xmlns="http://schemas.openxmlformats.org/spreadsheetml/2006/main" count="41" uniqueCount="26">
  <si>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</si>
  <si>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</si>
  <si>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</si>
  <si>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</si>
  <si>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</si>
  <si>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</si>
  <si>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</si>
  <si>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</si>
  <si>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</si>
  <si>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</si>
  <si>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</si>
  <si>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</si>
  <si>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</si>
  <si>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</si>
  <si>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</si>
  <si>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</si>
  <si>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</si>
  <si>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</si>
  <si>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</si>
  <si>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</si>
  <si>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</si>
  <si>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</si>
  <si>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</si>
  <si>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GRIGNO</t>
  </si>
  <si>
    <t>Grigno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</si>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</sst>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60.962566844919785</c:v>
                </c:pt>
                <c:pt idx="1">
                  <c:v>99.159663865546221</c:v>
                </c:pt>
                <c:pt idx="2">
                  <c:v>245.50898203592814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20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47.305389221556887</c:v>
                </c:pt>
                <c:pt idx="1">
                  <c:v>46.859421734795617</c:v>
                </c:pt>
                <c:pt idx="2">
                  <c:v>47.775530839231543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58.848167539267017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37.438905180840663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49.850746268656714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58.848167539267017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37.438905180840663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66.32443531827515</v>
      </c>
      <c r="C13" s="27">
        <v>61.111111111111114</v>
      </c>
      <c r="D13" s="27">
        <v>58.848167539267017</v>
      </c>
    </row>
    <row r="14" spans="1:4" ht="18.600000000000001" customHeight="1" x14ac:dyDescent="0.2">
      <c r="A14" s="9" t="s">
        <v>8</v>
      </c>
      <c r="B14" s="27">
        <v>29.320388349514566</v>
      </c>
      <c r="C14" s="27">
        <v>33.462282398452608</v>
      </c>
      <c r="D14" s="27">
        <v>37.438905180840663</v>
      </c>
    </row>
    <row r="15" spans="1:4" ht="18.600000000000001" customHeight="1" x14ac:dyDescent="0.2">
      <c r="A15" s="9" t="s">
        <v>9</v>
      </c>
      <c r="B15" s="27">
        <v>47.305389221556887</v>
      </c>
      <c r="C15" s="27">
        <v>46.859421734795617</v>
      </c>
      <c r="D15" s="27">
        <v>47.775530839231543</v>
      </c>
    </row>
    <row r="16" spans="1:4" ht="18.600000000000001" customHeight="1" x14ac:dyDescent="0.2">
      <c r="A16" s="9" t="s">
        <v>10</v>
      </c>
      <c r="B16" s="27">
        <v>60.962566844919785</v>
      </c>
      <c r="C16" s="27">
        <v>99.159663865546221</v>
      </c>
      <c r="D16" s="27">
        <v>245.50898203592814</v>
      </c>
    </row>
    <row r="17" spans="1:4" ht="18.600000000000001" customHeight="1" x14ac:dyDescent="0.2">
      <c r="A17" s="9" t="s">
        <v>6</v>
      </c>
      <c r="B17" s="27">
        <v>68.372943327239483</v>
      </c>
      <c r="C17" s="27">
        <v>62.140992167101828</v>
      </c>
      <c r="D17" s="27">
        <v>49.850746268656714</v>
      </c>
    </row>
    <row r="18" spans="1:4" ht="18.600000000000001" customHeight="1" x14ac:dyDescent="0.2">
      <c r="A18" s="9" t="s">
        <v>11</v>
      </c>
      <c r="B18" s="27">
        <v>2.8481012658227849</v>
      </c>
      <c r="C18" s="27">
        <v>3.5106382978723407</v>
      </c>
      <c r="D18" s="27">
        <v>7.3015873015873023</v>
      </c>
    </row>
    <row r="19" spans="1:4" ht="18.600000000000001" customHeight="1" x14ac:dyDescent="0.2">
      <c r="A19" s="9" t="s">
        <v>12</v>
      </c>
      <c r="B19" s="27">
        <v>55.379746835443036</v>
      </c>
      <c r="C19" s="27">
        <v>52.872340425531917</v>
      </c>
      <c r="D19" s="27">
        <v>39.894179894179892</v>
      </c>
    </row>
    <row r="20" spans="1:4" ht="18.600000000000001" customHeight="1" x14ac:dyDescent="0.2">
      <c r="A20" s="9" t="s">
        <v>13</v>
      </c>
      <c r="B20" s="27">
        <v>28.586497890295359</v>
      </c>
      <c r="C20" s="27">
        <v>30</v>
      </c>
      <c r="D20" s="27">
        <v>33.439153439153444</v>
      </c>
    </row>
    <row r="21" spans="1:4" ht="18.600000000000001" customHeight="1" x14ac:dyDescent="0.2">
      <c r="A21" s="9" t="s">
        <v>14</v>
      </c>
      <c r="B21" s="27">
        <v>13.185654008438819</v>
      </c>
      <c r="C21" s="27">
        <v>13.617021276595745</v>
      </c>
      <c r="D21" s="27">
        <v>19.365079365079367</v>
      </c>
    </row>
    <row r="22" spans="1:4" ht="18.600000000000001" customHeight="1" x14ac:dyDescent="0.2">
      <c r="A22" s="9" t="s">
        <v>15</v>
      </c>
      <c r="B22" s="27">
        <v>13.291139240506327</v>
      </c>
      <c r="C22" s="27">
        <v>27.872340425531917</v>
      </c>
      <c r="D22" s="27">
        <v>20.211640211640212</v>
      </c>
    </row>
    <row r="23" spans="1:4" ht="18.600000000000001" customHeight="1" x14ac:dyDescent="0.2">
      <c r="A23" s="9" t="s">
        <v>16</v>
      </c>
      <c r="B23" s="27">
        <v>54.430379746835442</v>
      </c>
      <c r="C23" s="27">
        <v>33.297872340425535</v>
      </c>
      <c r="D23" s="27">
        <v>33.862433862433861</v>
      </c>
    </row>
    <row r="24" spans="1:4" ht="18.600000000000001" customHeight="1" x14ac:dyDescent="0.2">
      <c r="A24" s="9" t="s">
        <v>17</v>
      </c>
      <c r="B24" s="27">
        <v>10.126582278481013</v>
      </c>
      <c r="C24" s="27">
        <v>17.76595744680851</v>
      </c>
      <c r="D24" s="27">
        <v>19.682539682539684</v>
      </c>
    </row>
    <row r="25" spans="1:4" ht="18.600000000000001" customHeight="1" x14ac:dyDescent="0.2">
      <c r="A25" s="10" t="s">
        <v>18</v>
      </c>
      <c r="B25" s="28">
        <v>124.93327639585779</v>
      </c>
      <c r="C25" s="28">
        <v>168.67985409652078</v>
      </c>
      <c r="D25" s="28">
        <v>281.11654804270461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58.848167539267017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37.438905180840663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47.775530839231543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245.50898203592814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49.850746268656714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7.3015873015873023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39.894179894179892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33.439153439153444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19.365079365079367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20.211640211640212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33.862433862433861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19.682539682539684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281.11654804270461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2016-01-28T12:29:54Z</dcterms:modified>
</cp:coreProperties>
</file>