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<sst xmlns="http://schemas.openxmlformats.org/spreadsheetml/2006/main" count="23" uniqueCount="17">
  <si>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</si>
  <si>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</si>
  <si>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</si>
  <si>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</si>
  <si>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</si>
  <si>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</si>
  <si>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</si>
  <si>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</si>
  <si>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</si>
  <si>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</si>
  <si>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</si>
  <si>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</si>
  <si>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</si>
  <si>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</si>
  <si>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GRIGNO</t>
  </si>
  <si>
    <t>Grigno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</si>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</sst>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1.6853932584269662</c:v>
                </c:pt>
                <c:pt idx="1">
                  <c:v>2.604166666666667</c:v>
                </c:pt>
                <c:pt idx="2">
                  <c:v>15.702479338842975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79136"/>
        <c:axId val="168383232"/>
      </c:lineChart>
      <c:catAx>
        <c:axId val="16837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83232"/>
        <c:crosses val="autoZero"/>
        <c:auto val="1"/>
        <c:lblAlgn val="ctr"/>
        <c:lblOffset val="100"/>
        <c:noMultiLvlLbl val="0"/>
      </c:catAx>
      <c:valAx>
        <c:axId val="168383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79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97.916666666666657</c:v>
                </c:pt>
                <c:pt idx="1">
                  <c:v>98.095238095238088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23616"/>
        <c:axId val="175026560"/>
      </c:lineChart>
      <c:catAx>
        <c:axId val="1750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6560"/>
        <c:crosses val="autoZero"/>
        <c:auto val="1"/>
        <c:lblAlgn val="ctr"/>
        <c:lblOffset val="100"/>
        <c:noMultiLvlLbl val="0"/>
      </c:catAx>
      <c:valAx>
        <c:axId val="17502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3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15.702479338842975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36.393713813068651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346048"/>
        <c:axId val="175360256"/>
      </c:bubbleChart>
      <c:valAx>
        <c:axId val="17534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0256"/>
        <c:crosses val="autoZero"/>
        <c:crossBetween val="midCat"/>
      </c:valAx>
      <c:valAx>
        <c:axId val="17536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46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16.653635652853794</v>
      </c>
      <c r="C13" s="19">
        <v>36.314152410575431</v>
      </c>
      <c r="D13" s="19">
        <v>54.3424317617866</v>
      </c>
    </row>
    <row r="14" spans="1:4" ht="15.6" customHeight="1" x14ac:dyDescent="0.2">
      <c r="A14" s="8" t="s">
        <v>6</v>
      </c>
      <c r="B14" s="19">
        <v>1.6853932584269662</v>
      </c>
      <c r="C14" s="19">
        <v>2.604166666666667</v>
      </c>
      <c r="D14" s="19">
        <v>15.702479338842975</v>
      </c>
    </row>
    <row r="15" spans="1:4" ht="15.6" customHeight="1" x14ac:dyDescent="0.2">
      <c r="A15" s="8" t="s">
        <v>8</v>
      </c>
      <c r="B15" s="19">
        <v>97.916666666666657</v>
      </c>
      <c r="C15" s="19">
        <v>98.095238095238088</v>
      </c>
      <c r="D15" s="19">
        <v>100</v>
      </c>
    </row>
    <row r="16" spans="1:4" ht="15.6" customHeight="1" x14ac:dyDescent="0.2">
      <c r="A16" s="9" t="s">
        <v>9</v>
      </c>
      <c r="B16" s="20">
        <v>33.93275996872557</v>
      </c>
      <c r="C16" s="20">
        <v>38.646967340590983</v>
      </c>
      <c r="D16" s="20">
        <v>36.393713813068651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54.3424317617866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15.702479338842975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36.393713813068651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2015-04-20T12:14:04Z</dcterms:modified>
</cp:coreProperties>
</file>