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<sst xmlns="http://schemas.openxmlformats.org/spreadsheetml/2006/main" count="25" uniqueCount="18">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</sst>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49.078341013824883</c:v>
                </c:pt>
                <c:pt idx="1">
                  <c:v>93.963782696177063</c:v>
                </c:pt>
                <c:pt idx="2">
                  <c:v>149.31818181818181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137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auto val="1"/>
        <c:lblAlgn val="ctr"/>
        <c:lblOffset val="100"/>
        <c:noMultiLvlLbl val="0"/>
      </c:catAx>
      <c:valAx>
        <c:axId val="923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125.93458089522849</c:v>
                </c:pt>
                <c:pt idx="1">
                  <c:v>133.5455490907047</c:v>
                </c:pt>
                <c:pt idx="2">
                  <c:v>128.34197559528417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149.31818181818181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0.27649769585253459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128.34197559528417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125.93458089522849</v>
      </c>
      <c r="C13" s="19">
        <v>133.5455490907047</v>
      </c>
      <c r="D13" s="19">
        <v>128.34197559528417</v>
      </c>
    </row>
    <row r="14" spans="1:4" ht="20.45" customHeight="1" x14ac:dyDescent="0.2">
      <c r="A14" s="8" t="s">
        <v>8</v>
      </c>
      <c r="B14" s="19">
        <v>0.39093041438623921</v>
      </c>
      <c r="C14" s="19">
        <v>5.7542768273716955</v>
      </c>
      <c r="D14" s="19">
        <v>5.4590570719602978</v>
      </c>
    </row>
    <row r="15" spans="1:4" ht="20.45" customHeight="1" x14ac:dyDescent="0.2">
      <c r="A15" s="8" t="s">
        <v>9</v>
      </c>
      <c r="B15" s="19">
        <v>49.078341013824883</v>
      </c>
      <c r="C15" s="19">
        <v>93.963782696177063</v>
      </c>
      <c r="D15" s="19">
        <v>149.31818181818181</v>
      </c>
    </row>
    <row r="16" spans="1:4" ht="20.45" customHeight="1" x14ac:dyDescent="0.2">
      <c r="A16" s="8" t="s">
        <v>10</v>
      </c>
      <c r="B16" s="19">
        <v>0.27198549410698097</v>
      </c>
      <c r="C16" s="19">
        <v>0.40909090909090912</v>
      </c>
      <c r="D16" s="19">
        <v>0.27649769585253459</v>
      </c>
    </row>
    <row r="17" spans="1:4" ht="20.45" customHeight="1" x14ac:dyDescent="0.2">
      <c r="A17" s="9" t="s">
        <v>7</v>
      </c>
      <c r="B17" s="20">
        <v>45.564516129032256</v>
      </c>
      <c r="C17" s="20">
        <v>15.151515151515152</v>
      </c>
      <c r="D17" s="20">
        <v>7.1770334928229662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128.34197559528417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5.4590570719602978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149.31818181818181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0.27649769585253459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7.1770334928229662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2016-01-28T09:43:48Z</dcterms:modified>
</cp:coreProperties>
</file>