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<sst xmlns="http://schemas.openxmlformats.org/spreadsheetml/2006/main" count="24" uniqueCount="18">
  <si>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</si>
  <si>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</si>
  <si>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</si>
  <si>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</si>
  <si>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</si>
  <si>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</si>
  <si>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</si>
  <si>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</si>
  <si>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</si>
  <si>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</si>
  <si>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</si>
  <si>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</si>
  <si>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</si>
  <si>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</si>
  <si>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</si>
  <si>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GRIGNO</t>
  </si>
  <si>
    <t>Grigno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</si>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</sst>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0.23014959723820483</c:v>
                </c:pt>
                <c:pt idx="1">
                  <c:v>0.10638297872340426</c:v>
                </c:pt>
                <c:pt idx="2">
                  <c:v>0.20533880903490762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27.157652474108168</c:v>
                </c:pt>
                <c:pt idx="1">
                  <c:v>34.787234042553187</c:v>
                </c:pt>
                <c:pt idx="2">
                  <c:v>40.657084188911703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40.657084188911703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0.20533880903490762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91552"/>
        <c:axId val="82850944"/>
      </c:scatterChart>
      <c:valAx>
        <c:axId val="6559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valAx>
        <c:axId val="828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36.099027409372233</v>
      </c>
      <c r="C13" s="22">
        <v>40.878165938864626</v>
      </c>
      <c r="D13" s="22">
        <v>45.28</v>
      </c>
    </row>
    <row r="14" spans="1:4" ht="19.149999999999999" customHeight="1" x14ac:dyDescent="0.2">
      <c r="A14" s="9" t="s">
        <v>7</v>
      </c>
      <c r="B14" s="22">
        <v>27.157652474108168</v>
      </c>
      <c r="C14" s="22">
        <v>34.787234042553187</v>
      </c>
      <c r="D14" s="22">
        <v>40.657084188911703</v>
      </c>
    </row>
    <row r="15" spans="1:4" ht="19.149999999999999" customHeight="1" x14ac:dyDescent="0.2">
      <c r="A15" s="9" t="s">
        <v>8</v>
      </c>
      <c r="B15" s="22">
        <v>0.23014959723820483</v>
      </c>
      <c r="C15" s="22">
        <v>0.10638297872340426</v>
      </c>
      <c r="D15" s="22">
        <v>0.20533880903490762</v>
      </c>
    </row>
    <row r="16" spans="1:4" ht="19.149999999999999" customHeight="1" x14ac:dyDescent="0.2">
      <c r="A16" s="11" t="s">
        <v>9</v>
      </c>
      <c r="B16" s="23" t="s">
        <v>10</v>
      </c>
      <c r="C16" s="23">
        <v>3.0769230769230771</v>
      </c>
      <c r="D16" s="23">
        <v>4.6675473359753408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40.657084188911703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0.20533880903490762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4.6675473359753408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2016-01-27T13:13:01Z</dcterms:modified>
</cp:coreProperties>
</file>