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<sst xmlns="http://schemas.openxmlformats.org/spreadsheetml/2006/main" count="23" uniqueCount="17">
  <si>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</si>
  <si>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</si>
  <si>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</si>
  <si>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</si>
  <si>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</si>
  <si>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</si>
  <si>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</si>
  <si>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</si>
  <si>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</si>
  <si>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</si>
  <si>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</si>
  <si>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</si>
  <si>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</si>
  <si>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</si>
  <si>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GRIGNO</t>
  </si>
  <si>
    <t>Grigno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</si>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</sst>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2.1103896103896105</c:v>
                </c:pt>
                <c:pt idx="1">
                  <c:v>2.7993779160186625</c:v>
                </c:pt>
                <c:pt idx="2">
                  <c:v>2.7633851468048358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34688"/>
        <c:axId val="60481536"/>
      </c:lineChart>
      <c:catAx>
        <c:axId val="604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auto val="1"/>
        <c:lblAlgn val="ctr"/>
        <c:lblOffset val="100"/>
        <c:noMultiLvlLbl val="0"/>
      </c:catAx>
      <c:valAx>
        <c:axId val="60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13.644214162348877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2.7633851468048358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7.9447322970639025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13.644214162348877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2.7633851468048358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6.0064935064935066</c:v>
                </c:pt>
                <c:pt idx="1">
                  <c:v>9.6423017107309477</c:v>
                </c:pt>
                <c:pt idx="2">
                  <c:v>13.644214162348877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30.82901554404145</v>
      </c>
      <c r="C13" s="28">
        <v>29.038854805725972</v>
      </c>
      <c r="D13" s="28">
        <v>36.178107606679035</v>
      </c>
    </row>
    <row r="14" spans="1:4" ht="19.899999999999999" customHeight="1" x14ac:dyDescent="0.2">
      <c r="A14" s="9" t="s">
        <v>8</v>
      </c>
      <c r="B14" s="28">
        <v>6.8181818181818175</v>
      </c>
      <c r="C14" s="28">
        <v>9.3312597200622083</v>
      </c>
      <c r="D14" s="28">
        <v>7.9447322970639025</v>
      </c>
    </row>
    <row r="15" spans="1:4" ht="19.899999999999999" customHeight="1" x14ac:dyDescent="0.2">
      <c r="A15" s="9" t="s">
        <v>9</v>
      </c>
      <c r="B15" s="28">
        <v>6.0064935064935066</v>
      </c>
      <c r="C15" s="28">
        <v>9.6423017107309477</v>
      </c>
      <c r="D15" s="28">
        <v>13.644214162348877</v>
      </c>
    </row>
    <row r="16" spans="1:4" ht="19.899999999999999" customHeight="1" x14ac:dyDescent="0.2">
      <c r="A16" s="10" t="s">
        <v>7</v>
      </c>
      <c r="B16" s="29">
        <v>2.1103896103896105</v>
      </c>
      <c r="C16" s="29">
        <v>2.7993779160186625</v>
      </c>
      <c r="D16" s="29">
        <v>2.7633851468048358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36.178107606679035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7.9447322970639025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13.644214162348877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2.7633851468048358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2016-01-26T15:41:19Z</dcterms:modified>
</cp:coreProperties>
</file>