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<sst xmlns="http://schemas.openxmlformats.org/spreadsheetml/2006/main" count="21" uniqueCount="16">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</sst>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2.5453527435610304</c:v>
                </c:pt>
                <c:pt idx="1">
                  <c:v>2.4361702127659575</c:v>
                </c:pt>
                <c:pt idx="2">
                  <c:v>2.2829417773237997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30.683090705487121</c:v>
                </c:pt>
                <c:pt idx="1">
                  <c:v>30.851063829787233</c:v>
                </c:pt>
                <c:pt idx="2">
                  <c:v>39.427987742594482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2432"/>
        <c:axId val="198327680"/>
      </c:lineChart>
      <c:catAx>
        <c:axId val="1983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680"/>
        <c:crosses val="autoZero"/>
        <c:auto val="1"/>
        <c:lblAlgn val="ctr"/>
        <c:lblOffset val="100"/>
        <c:noMultiLvlLbl val="0"/>
      </c:catAx>
      <c:valAx>
        <c:axId val="19832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39.427987742594482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1.4300306435137897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2.2829417773237997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5296"/>
        <c:axId val="199360512"/>
      </c:bubbleChart>
      <c:valAx>
        <c:axId val="1983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512"/>
        <c:crosses val="autoZero"/>
        <c:crossBetween val="midCat"/>
      </c:valAx>
      <c:valAx>
        <c:axId val="1993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2.5453527435610304</v>
      </c>
      <c r="C13" s="27">
        <v>2.4361702127659575</v>
      </c>
      <c r="D13" s="27">
        <v>2.2829417773237997</v>
      </c>
    </row>
    <row r="14" spans="1:4" ht="21.6" customHeight="1" x14ac:dyDescent="0.2">
      <c r="A14" s="8" t="s">
        <v>5</v>
      </c>
      <c r="B14" s="27">
        <v>30.683090705487121</v>
      </c>
      <c r="C14" s="27">
        <v>30.851063829787233</v>
      </c>
      <c r="D14" s="27">
        <v>39.427987742594482</v>
      </c>
    </row>
    <row r="15" spans="1:4" ht="21.6" customHeight="1" x14ac:dyDescent="0.2">
      <c r="A15" s="9" t="s">
        <v>6</v>
      </c>
      <c r="B15" s="28">
        <v>0.33594624860022393</v>
      </c>
      <c r="C15" s="28">
        <v>0.74468085106382986</v>
      </c>
      <c r="D15" s="28">
        <v>1.4300306435137897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2.2829417773237997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39.427987742594482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1.4300306435137897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2015-04-17T08:36:04Z</dcterms:modified>
</cp:coreProperties>
</file>