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<sst xmlns="http://schemas.openxmlformats.org/spreadsheetml/2006/main" count="36" uniqueCount="24">
  <si>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</si>
  <si>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</si>
  <si>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</si>
  <si>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</si>
  <si>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</si>
  <si>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</si>
  <si>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</si>
  <si>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</si>
  <si>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</si>
  <si>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</si>
  <si>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</si>
  <si>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</si>
  <si>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</si>
  <si>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</si>
  <si>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</si>
  <si>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</si>
  <si>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</si>
  <si>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</si>
  <si>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</si>
  <si>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</si>
  <si>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</si>
  <si>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GRIGNO</t>
  </si>
  <si>
    <t>Grigno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</si>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</sst>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0.6085192697768762</c:v>
                </c:pt>
                <c:pt idx="1">
                  <c:v>2.2770398481973433</c:v>
                </c:pt>
                <c:pt idx="2">
                  <c:v>1.6528925619834711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37.5</c:v>
                </c:pt>
                <c:pt idx="1">
                  <c:v>30.136986301369863</c:v>
                </c:pt>
                <c:pt idx="2">
                  <c:v>29.6875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7872"/>
        <c:axId val="100129408"/>
      </c:lineChart>
      <c:catAx>
        <c:axId val="1001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9408"/>
        <c:crosses val="autoZero"/>
        <c:auto val="1"/>
        <c:lblAlgn val="ctr"/>
        <c:lblOffset val="100"/>
        <c:noMultiLvlLbl val="0"/>
      </c:catAx>
      <c:valAx>
        <c:axId val="1001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1.6528925619834711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29.6875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57.894736842105267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Grigno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1.6528925619834711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29.6875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3.4379028792436612</v>
      </c>
      <c r="C13" s="30">
        <v>31.196581196581196</v>
      </c>
      <c r="D13" s="30">
        <v>56.362835755173933</v>
      </c>
    </row>
    <row r="14" spans="1:4" ht="19.899999999999999" customHeight="1" x14ac:dyDescent="0.2">
      <c r="A14" s="9" t="s">
        <v>7</v>
      </c>
      <c r="B14" s="30">
        <v>37.5</v>
      </c>
      <c r="C14" s="30">
        <v>30.136986301369863</v>
      </c>
      <c r="D14" s="30">
        <v>29.6875</v>
      </c>
    </row>
    <row r="15" spans="1:4" ht="19.899999999999999" customHeight="1" x14ac:dyDescent="0.2">
      <c r="A15" s="9" t="s">
        <v>6</v>
      </c>
      <c r="B15" s="30">
        <v>0.6085192697768762</v>
      </c>
      <c r="C15" s="30">
        <v>2.2770398481973433</v>
      </c>
      <c r="D15" s="30">
        <v>1.6528925619834711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60.377358490566039</v>
      </c>
      <c r="D16" s="30">
        <v>57.894736842105267</v>
      </c>
    </row>
    <row r="17" spans="1:4" ht="19.899999999999999" customHeight="1" x14ac:dyDescent="0.2">
      <c r="A17" s="9" t="s">
        <v>13</v>
      </c>
      <c r="B17" s="30">
        <v>142.04204204204206</v>
      </c>
      <c r="C17" s="30">
        <v>77.003328213005645</v>
      </c>
      <c r="D17" s="30">
        <v>81.63955004103704</v>
      </c>
    </row>
    <row r="18" spans="1:4" ht="19.899999999999999" customHeight="1" x14ac:dyDescent="0.2">
      <c r="A18" s="9" t="s">
        <v>14</v>
      </c>
      <c r="B18" s="30">
        <v>22.580645161290324</v>
      </c>
      <c r="C18" s="30">
        <v>42.108987968860575</v>
      </c>
      <c r="D18" s="30">
        <v>89.93471164309031</v>
      </c>
    </row>
    <row r="19" spans="1:4" ht="19.899999999999999" customHeight="1" x14ac:dyDescent="0.2">
      <c r="A19" s="9" t="s">
        <v>8</v>
      </c>
      <c r="B19" s="30" t="s">
        <v>18</v>
      </c>
      <c r="C19" s="30">
        <v>19.17808219178082</v>
      </c>
      <c r="D19" s="30">
        <v>18.75</v>
      </c>
    </row>
    <row r="20" spans="1:4" ht="19.899999999999999" customHeight="1" x14ac:dyDescent="0.2">
      <c r="A20" s="9" t="s">
        <v>15</v>
      </c>
      <c r="B20" s="30">
        <v>100</v>
      </c>
      <c r="C20" s="30">
        <v>20</v>
      </c>
      <c r="D20" s="30">
        <v>42.857142857142854</v>
      </c>
    </row>
    <row r="21" spans="1:4" ht="19.899999999999999" customHeight="1" x14ac:dyDescent="0.2">
      <c r="A21" s="9" t="s">
        <v>16</v>
      </c>
      <c r="B21" s="30">
        <v>23.668639053254438</v>
      </c>
      <c r="C21" s="30">
        <v>138.40245775729647</v>
      </c>
      <c r="D21" s="30">
        <v>110.15223933439546</v>
      </c>
    </row>
    <row r="22" spans="1:4" ht="19.899999999999999" customHeight="1" x14ac:dyDescent="0.2">
      <c r="A22" s="10" t="s">
        <v>17</v>
      </c>
      <c r="B22" s="31">
        <v>44.82029598308668</v>
      </c>
      <c r="C22" s="31">
        <v>161.23348017621146</v>
      </c>
      <c r="D22" s="31">
        <v>500.56179775280907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56.362835755173933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29.6875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1.6528925619834711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57.894736842105267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81.63955004103704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89.93471164309031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18.75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42.857142857142854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110.15223933439546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500.56179775280907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2016-01-26T09:36:47Z</dcterms:modified>
</cp:coreProperties>
</file>